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350" activeTab="1"/>
  </bookViews>
  <sheets>
    <sheet name="Диаграмма1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4003" i="1"/>
  <c r="F4003" i="1"/>
  <c r="G4003" i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E4010" i="1"/>
  <c r="F4010" i="1"/>
  <c r="G4010" i="1"/>
  <c r="E4011" i="1"/>
  <c r="F4011" i="1"/>
  <c r="G4011" i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E4034" i="1"/>
  <c r="F4034" i="1"/>
  <c r="G4034" i="1"/>
  <c r="E4035" i="1"/>
  <c r="F4035" i="1"/>
  <c r="G4035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E4042" i="1"/>
  <c r="F4042" i="1"/>
  <c r="G4042" i="1"/>
  <c r="E4043" i="1"/>
  <c r="F4043" i="1"/>
  <c r="G4043" i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E4050" i="1"/>
  <c r="F4050" i="1"/>
  <c r="G4050" i="1"/>
  <c r="E4051" i="1"/>
  <c r="F4051" i="1"/>
  <c r="G4051" i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E4058" i="1"/>
  <c r="F4058" i="1"/>
  <c r="G4058" i="1"/>
  <c r="E4059" i="1"/>
  <c r="F4059" i="1"/>
  <c r="G4059" i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E4066" i="1"/>
  <c r="F4066" i="1"/>
  <c r="G4066" i="1"/>
  <c r="E4067" i="1"/>
  <c r="F4067" i="1"/>
  <c r="G4067" i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E4074" i="1"/>
  <c r="F4074" i="1"/>
  <c r="G4074" i="1"/>
  <c r="E4075" i="1"/>
  <c r="F4075" i="1"/>
  <c r="G4075" i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E4082" i="1"/>
  <c r="F4082" i="1"/>
  <c r="G4082" i="1"/>
  <c r="E4083" i="1"/>
  <c r="F4083" i="1"/>
  <c r="G4083" i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E4090" i="1"/>
  <c r="F4090" i="1"/>
  <c r="G4090" i="1"/>
  <c r="E4091" i="1"/>
  <c r="F4091" i="1"/>
  <c r="G4091" i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F1" i="1"/>
  <c r="G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Лист1!$B$1:$B$4096</c:f>
              <c:numCache>
                <c:formatCode>0.00E+00</c:formatCode>
                <c:ptCount val="4096"/>
                <c:pt idx="0">
                  <c:v>65475</c:v>
                </c:pt>
                <c:pt idx="1">
                  <c:v>0</c:v>
                </c:pt>
                <c:pt idx="2">
                  <c:v>261900</c:v>
                </c:pt>
                <c:pt idx="3">
                  <c:v>261900</c:v>
                </c:pt>
                <c:pt idx="4">
                  <c:v>785700</c:v>
                </c:pt>
                <c:pt idx="5">
                  <c:v>261900</c:v>
                </c:pt>
                <c:pt idx="6">
                  <c:v>785700</c:v>
                </c:pt>
                <c:pt idx="7">
                  <c:v>523800</c:v>
                </c:pt>
                <c:pt idx="8">
                  <c:v>1571400</c:v>
                </c:pt>
                <c:pt idx="9">
                  <c:v>785700</c:v>
                </c:pt>
                <c:pt idx="10">
                  <c:v>1047600</c:v>
                </c:pt>
                <c:pt idx="11">
                  <c:v>1571400</c:v>
                </c:pt>
                <c:pt idx="12">
                  <c:v>1047600</c:v>
                </c:pt>
                <c:pt idx="13">
                  <c:v>1571400</c:v>
                </c:pt>
                <c:pt idx="14">
                  <c:v>1571400</c:v>
                </c:pt>
                <c:pt idx="15">
                  <c:v>1833300</c:v>
                </c:pt>
                <c:pt idx="16">
                  <c:v>1833300</c:v>
                </c:pt>
                <c:pt idx="17">
                  <c:v>2357100</c:v>
                </c:pt>
                <c:pt idx="18">
                  <c:v>1047600</c:v>
                </c:pt>
                <c:pt idx="19">
                  <c:v>3142800</c:v>
                </c:pt>
                <c:pt idx="20">
                  <c:v>2095200</c:v>
                </c:pt>
                <c:pt idx="21">
                  <c:v>2095200</c:v>
                </c:pt>
                <c:pt idx="22">
                  <c:v>2095200</c:v>
                </c:pt>
                <c:pt idx="23">
                  <c:v>3404700</c:v>
                </c:pt>
                <c:pt idx="24">
                  <c:v>1833300</c:v>
                </c:pt>
                <c:pt idx="25">
                  <c:v>3928500</c:v>
                </c:pt>
                <c:pt idx="26">
                  <c:v>2880900</c:v>
                </c:pt>
                <c:pt idx="27">
                  <c:v>3404700</c:v>
                </c:pt>
                <c:pt idx="28">
                  <c:v>2880900</c:v>
                </c:pt>
                <c:pt idx="29">
                  <c:v>3404700</c:v>
                </c:pt>
                <c:pt idx="30">
                  <c:v>3928500</c:v>
                </c:pt>
                <c:pt idx="31">
                  <c:v>3142800</c:v>
                </c:pt>
                <c:pt idx="32">
                  <c:v>4190400</c:v>
                </c:pt>
                <c:pt idx="33">
                  <c:v>3142800</c:v>
                </c:pt>
                <c:pt idx="34">
                  <c:v>3928314</c:v>
                </c:pt>
                <c:pt idx="35">
                  <c:v>3928558</c:v>
                </c:pt>
                <c:pt idx="36">
                  <c:v>4976022</c:v>
                </c:pt>
                <c:pt idx="37">
                  <c:v>3404238</c:v>
                </c:pt>
                <c:pt idx="38">
                  <c:v>4975614</c:v>
                </c:pt>
                <c:pt idx="39">
                  <c:v>3666012</c:v>
                </c:pt>
                <c:pt idx="40">
                  <c:v>5237552</c:v>
                </c:pt>
                <c:pt idx="41">
                  <c:v>4189862</c:v>
                </c:pt>
                <c:pt idx="42">
                  <c:v>5499148</c:v>
                </c:pt>
                <c:pt idx="43">
                  <c:v>4713402</c:v>
                </c:pt>
                <c:pt idx="44">
                  <c:v>5238042</c:v>
                </c:pt>
                <c:pt idx="45">
                  <c:v>5237074</c:v>
                </c:pt>
                <c:pt idx="46">
                  <c:v>4713516</c:v>
                </c:pt>
                <c:pt idx="47">
                  <c:v>6022480</c:v>
                </c:pt>
                <c:pt idx="48">
                  <c:v>5499198</c:v>
                </c:pt>
                <c:pt idx="49">
                  <c:v>5499466</c:v>
                </c:pt>
                <c:pt idx="50">
                  <c:v>5237266</c:v>
                </c:pt>
                <c:pt idx="51">
                  <c:v>6285110</c:v>
                </c:pt>
                <c:pt idx="52">
                  <c:v>6284652</c:v>
                </c:pt>
                <c:pt idx="53">
                  <c:v>6808542</c:v>
                </c:pt>
                <c:pt idx="54">
                  <c:v>5236460</c:v>
                </c:pt>
                <c:pt idx="55">
                  <c:v>6020554</c:v>
                </c:pt>
                <c:pt idx="56">
                  <c:v>6019774</c:v>
                </c:pt>
                <c:pt idx="57">
                  <c:v>7593074</c:v>
                </c:pt>
                <c:pt idx="58">
                  <c:v>5235394</c:v>
                </c:pt>
                <c:pt idx="59">
                  <c:v>8377852</c:v>
                </c:pt>
                <c:pt idx="60">
                  <c:v>7068862</c:v>
                </c:pt>
                <c:pt idx="61">
                  <c:v>7068934</c:v>
                </c:pt>
                <c:pt idx="62">
                  <c:v>6545776</c:v>
                </c:pt>
                <c:pt idx="63">
                  <c:v>8377908</c:v>
                </c:pt>
                <c:pt idx="64">
                  <c:v>6807858</c:v>
                </c:pt>
                <c:pt idx="65">
                  <c:v>6807116</c:v>
                </c:pt>
                <c:pt idx="66">
                  <c:v>8640616</c:v>
                </c:pt>
                <c:pt idx="67">
                  <c:v>6539300</c:v>
                </c:pt>
                <c:pt idx="68">
                  <c:v>9158590</c:v>
                </c:pt>
                <c:pt idx="69">
                  <c:v>7066144</c:v>
                </c:pt>
                <c:pt idx="70">
                  <c:v>8639208</c:v>
                </c:pt>
                <c:pt idx="71">
                  <c:v>7327012</c:v>
                </c:pt>
                <c:pt idx="72">
                  <c:v>8900098</c:v>
                </c:pt>
                <c:pt idx="73">
                  <c:v>7331392</c:v>
                </c:pt>
                <c:pt idx="74">
                  <c:v>10211476</c:v>
                </c:pt>
                <c:pt idx="75">
                  <c:v>7070464</c:v>
                </c:pt>
                <c:pt idx="76">
                  <c:v>10736626</c:v>
                </c:pt>
                <c:pt idx="77">
                  <c:v>7854874</c:v>
                </c:pt>
                <c:pt idx="78">
                  <c:v>7855290</c:v>
                </c:pt>
                <c:pt idx="79">
                  <c:v>10735364</c:v>
                </c:pt>
                <c:pt idx="80">
                  <c:v>9163908</c:v>
                </c:pt>
                <c:pt idx="81">
                  <c:v>9163562</c:v>
                </c:pt>
                <c:pt idx="82">
                  <c:v>8900242</c:v>
                </c:pt>
                <c:pt idx="83">
                  <c:v>9944916</c:v>
                </c:pt>
                <c:pt idx="84">
                  <c:v>9416056</c:v>
                </c:pt>
                <c:pt idx="85">
                  <c:v>10972350</c:v>
                </c:pt>
                <c:pt idx="86">
                  <c:v>8353020</c:v>
                </c:pt>
                <c:pt idx="87">
                  <c:v>11228976</c:v>
                </c:pt>
                <c:pt idx="88">
                  <c:v>9645966</c:v>
                </c:pt>
                <c:pt idx="89">
                  <c:v>9651088</c:v>
                </c:pt>
                <c:pt idx="90">
                  <c:v>9911608</c:v>
                </c:pt>
                <c:pt idx="91">
                  <c:v>11973078</c:v>
                </c:pt>
                <c:pt idx="92">
                  <c:v>8564998</c:v>
                </c:pt>
                <c:pt idx="93">
                  <c:v>12214114</c:v>
                </c:pt>
                <c:pt idx="94">
                  <c:v>10103279</c:v>
                </c:pt>
                <c:pt idx="95">
                  <c:v>10878023</c:v>
                </c:pt>
                <c:pt idx="96">
                  <c:v>12436420</c:v>
                </c:pt>
                <c:pt idx="97">
                  <c:v>10366965</c:v>
                </c:pt>
                <c:pt idx="98">
                  <c:v>10635168</c:v>
                </c:pt>
                <c:pt idx="99">
                  <c:v>11141484</c:v>
                </c:pt>
                <c:pt idx="100">
                  <c:v>12742200</c:v>
                </c:pt>
                <c:pt idx="101">
                  <c:v>10659906</c:v>
                </c:pt>
                <c:pt idx="102">
                  <c:v>11703700</c:v>
                </c:pt>
                <c:pt idx="103">
                  <c:v>11970394</c:v>
                </c:pt>
                <c:pt idx="104">
                  <c:v>13006240</c:v>
                </c:pt>
                <c:pt idx="105">
                  <c:v>8830078</c:v>
                </c:pt>
                <c:pt idx="106">
                  <c:v>14252104</c:v>
                </c:pt>
                <c:pt idx="107">
                  <c:v>11641074</c:v>
                </c:pt>
                <c:pt idx="108">
                  <c:v>13131168</c:v>
                </c:pt>
                <c:pt idx="109">
                  <c:v>11892502</c:v>
                </c:pt>
                <c:pt idx="110">
                  <c:v>12323236</c:v>
                </c:pt>
                <c:pt idx="111">
                  <c:v>12641816</c:v>
                </c:pt>
                <c:pt idx="112">
                  <c:v>13126602</c:v>
                </c:pt>
                <c:pt idx="113">
                  <c:v>12087278</c:v>
                </c:pt>
                <c:pt idx="114">
                  <c:v>12927470</c:v>
                </c:pt>
                <c:pt idx="115">
                  <c:v>13876946</c:v>
                </c:pt>
                <c:pt idx="116">
                  <c:v>13475216</c:v>
                </c:pt>
                <c:pt idx="117">
                  <c:v>13397721</c:v>
                </c:pt>
                <c:pt idx="118">
                  <c:v>12432652</c:v>
                </c:pt>
                <c:pt idx="119">
                  <c:v>14712080</c:v>
                </c:pt>
                <c:pt idx="120">
                  <c:v>12703163</c:v>
                </c:pt>
                <c:pt idx="121">
                  <c:v>13707779</c:v>
                </c:pt>
                <c:pt idx="122">
                  <c:v>13497720</c:v>
                </c:pt>
                <c:pt idx="123">
                  <c:v>15011719</c:v>
                </c:pt>
                <c:pt idx="124">
                  <c:v>13487500</c:v>
                </c:pt>
                <c:pt idx="125">
                  <c:v>15578224</c:v>
                </c:pt>
                <c:pt idx="126">
                  <c:v>12184718</c:v>
                </c:pt>
                <c:pt idx="127">
                  <c:v>16641223</c:v>
                </c:pt>
                <c:pt idx="128">
                  <c:v>15073133</c:v>
                </c:pt>
                <c:pt idx="129">
                  <c:v>14019310</c:v>
                </c:pt>
                <c:pt idx="130">
                  <c:v>15335478</c:v>
                </c:pt>
                <c:pt idx="131">
                  <c:v>15329068</c:v>
                </c:pt>
                <c:pt idx="132">
                  <c:v>13754694</c:v>
                </c:pt>
                <c:pt idx="133">
                  <c:v>15792138</c:v>
                </c:pt>
                <c:pt idx="134">
                  <c:v>15781922</c:v>
                </c:pt>
                <c:pt idx="135">
                  <c:v>13921192</c:v>
                </c:pt>
                <c:pt idx="136">
                  <c:v>16488442</c:v>
                </c:pt>
                <c:pt idx="137">
                  <c:v>14341617</c:v>
                </c:pt>
                <c:pt idx="138">
                  <c:v>16107698</c:v>
                </c:pt>
                <c:pt idx="139">
                  <c:v>15045971</c:v>
                </c:pt>
                <c:pt idx="140">
                  <c:v>18127832</c:v>
                </c:pt>
                <c:pt idx="141">
                  <c:v>12497499</c:v>
                </c:pt>
                <c:pt idx="142">
                  <c:v>17663671</c:v>
                </c:pt>
                <c:pt idx="143">
                  <c:v>15156154</c:v>
                </c:pt>
                <c:pt idx="144">
                  <c:v>18673396</c:v>
                </c:pt>
                <c:pt idx="145">
                  <c:v>14594816</c:v>
                </c:pt>
                <c:pt idx="146">
                  <c:v>15897824</c:v>
                </c:pt>
                <c:pt idx="147">
                  <c:v>17934991</c:v>
                </c:pt>
                <c:pt idx="148">
                  <c:v>16413923</c:v>
                </c:pt>
                <c:pt idx="149">
                  <c:v>17266619</c:v>
                </c:pt>
                <c:pt idx="150">
                  <c:v>16338836</c:v>
                </c:pt>
                <c:pt idx="151">
                  <c:v>17962595</c:v>
                </c:pt>
                <c:pt idx="152">
                  <c:v>16011789</c:v>
                </c:pt>
                <c:pt idx="153">
                  <c:v>17428750</c:v>
                </c:pt>
                <c:pt idx="154">
                  <c:v>15667214</c:v>
                </c:pt>
                <c:pt idx="155">
                  <c:v>19689461</c:v>
                </c:pt>
                <c:pt idx="156">
                  <c:v>15656883</c:v>
                </c:pt>
                <c:pt idx="157">
                  <c:v>17616080</c:v>
                </c:pt>
                <c:pt idx="158">
                  <c:v>16151385</c:v>
                </c:pt>
                <c:pt idx="159">
                  <c:v>18895603</c:v>
                </c:pt>
                <c:pt idx="160">
                  <c:v>18064094</c:v>
                </c:pt>
                <c:pt idx="161">
                  <c:v>17114410</c:v>
                </c:pt>
                <c:pt idx="162">
                  <c:v>18214581</c:v>
                </c:pt>
                <c:pt idx="163">
                  <c:v>18767952</c:v>
                </c:pt>
                <c:pt idx="164">
                  <c:v>18637956</c:v>
                </c:pt>
                <c:pt idx="165">
                  <c:v>16950726</c:v>
                </c:pt>
                <c:pt idx="166">
                  <c:v>18314949</c:v>
                </c:pt>
                <c:pt idx="167">
                  <c:v>17931016</c:v>
                </c:pt>
                <c:pt idx="168">
                  <c:v>18364455</c:v>
                </c:pt>
                <c:pt idx="169">
                  <c:v>16126841</c:v>
                </c:pt>
                <c:pt idx="170">
                  <c:v>21156928</c:v>
                </c:pt>
                <c:pt idx="171">
                  <c:v>19079392</c:v>
                </c:pt>
                <c:pt idx="172">
                  <c:v>18657032</c:v>
                </c:pt>
                <c:pt idx="173">
                  <c:v>16286349</c:v>
                </c:pt>
                <c:pt idx="174">
                  <c:v>22808974</c:v>
                </c:pt>
                <c:pt idx="175">
                  <c:v>16716670</c:v>
                </c:pt>
                <c:pt idx="176">
                  <c:v>20826932</c:v>
                </c:pt>
                <c:pt idx="177">
                  <c:v>18571832</c:v>
                </c:pt>
                <c:pt idx="178">
                  <c:v>19850041</c:v>
                </c:pt>
                <c:pt idx="179">
                  <c:v>19977421</c:v>
                </c:pt>
                <c:pt idx="180">
                  <c:v>19383474</c:v>
                </c:pt>
                <c:pt idx="181">
                  <c:v>18783764</c:v>
                </c:pt>
                <c:pt idx="182">
                  <c:v>21200770</c:v>
                </c:pt>
                <c:pt idx="183">
                  <c:v>21906529</c:v>
                </c:pt>
                <c:pt idx="184">
                  <c:v>19766116</c:v>
                </c:pt>
                <c:pt idx="185">
                  <c:v>19852847</c:v>
                </c:pt>
                <c:pt idx="186">
                  <c:v>19026356</c:v>
                </c:pt>
                <c:pt idx="187">
                  <c:v>23622446</c:v>
                </c:pt>
                <c:pt idx="188">
                  <c:v>18950396</c:v>
                </c:pt>
                <c:pt idx="189">
                  <c:v>19673405</c:v>
                </c:pt>
                <c:pt idx="190">
                  <c:v>20603732</c:v>
                </c:pt>
                <c:pt idx="191">
                  <c:v>22704092</c:v>
                </c:pt>
                <c:pt idx="192">
                  <c:v>19984045</c:v>
                </c:pt>
                <c:pt idx="193">
                  <c:v>21601642</c:v>
                </c:pt>
                <c:pt idx="194">
                  <c:v>20055247</c:v>
                </c:pt>
                <c:pt idx="195">
                  <c:v>21650351</c:v>
                </c:pt>
                <c:pt idx="196">
                  <c:v>23070562</c:v>
                </c:pt>
                <c:pt idx="197">
                  <c:v>19383616</c:v>
                </c:pt>
                <c:pt idx="198">
                  <c:v>23747817</c:v>
                </c:pt>
                <c:pt idx="199">
                  <c:v>22300096</c:v>
                </c:pt>
                <c:pt idx="200">
                  <c:v>20840377</c:v>
                </c:pt>
                <c:pt idx="201">
                  <c:v>20197652</c:v>
                </c:pt>
                <c:pt idx="202">
                  <c:v>23413157</c:v>
                </c:pt>
                <c:pt idx="203">
                  <c:v>20846908</c:v>
                </c:pt>
                <c:pt idx="204">
                  <c:v>24286200</c:v>
                </c:pt>
                <c:pt idx="205">
                  <c:v>20009784</c:v>
                </c:pt>
                <c:pt idx="206">
                  <c:v>23008922</c:v>
                </c:pt>
                <c:pt idx="207">
                  <c:v>21020917</c:v>
                </c:pt>
                <c:pt idx="208">
                  <c:v>24872008</c:v>
                </c:pt>
                <c:pt idx="209">
                  <c:v>18583371</c:v>
                </c:pt>
                <c:pt idx="210">
                  <c:v>26133189</c:v>
                </c:pt>
                <c:pt idx="211">
                  <c:v>22409534</c:v>
                </c:pt>
                <c:pt idx="212">
                  <c:v>21834213</c:v>
                </c:pt>
                <c:pt idx="213">
                  <c:v>21523180</c:v>
                </c:pt>
                <c:pt idx="214">
                  <c:v>24749069</c:v>
                </c:pt>
                <c:pt idx="215">
                  <c:v>23408493</c:v>
                </c:pt>
                <c:pt idx="216">
                  <c:v>21880923</c:v>
                </c:pt>
                <c:pt idx="217">
                  <c:v>22929208</c:v>
                </c:pt>
                <c:pt idx="218">
                  <c:v>22750086</c:v>
                </c:pt>
                <c:pt idx="219">
                  <c:v>25296519</c:v>
                </c:pt>
                <c:pt idx="220">
                  <c:v>22321174</c:v>
                </c:pt>
                <c:pt idx="221">
                  <c:v>24597467</c:v>
                </c:pt>
                <c:pt idx="222">
                  <c:v>20566057</c:v>
                </c:pt>
                <c:pt idx="223">
                  <c:v>26986793</c:v>
                </c:pt>
                <c:pt idx="224">
                  <c:v>21555506</c:v>
                </c:pt>
                <c:pt idx="225">
                  <c:v>24960786</c:v>
                </c:pt>
                <c:pt idx="226">
                  <c:v>23224377</c:v>
                </c:pt>
                <c:pt idx="227">
                  <c:v>26590917</c:v>
                </c:pt>
                <c:pt idx="228">
                  <c:v>23374008</c:v>
                </c:pt>
                <c:pt idx="229">
                  <c:v>22617137</c:v>
                </c:pt>
                <c:pt idx="230">
                  <c:v>26589423</c:v>
                </c:pt>
                <c:pt idx="231">
                  <c:v>25266252</c:v>
                </c:pt>
                <c:pt idx="232">
                  <c:v>25731250</c:v>
                </c:pt>
                <c:pt idx="233">
                  <c:v>22242592</c:v>
                </c:pt>
                <c:pt idx="234">
                  <c:v>25980505</c:v>
                </c:pt>
                <c:pt idx="235">
                  <c:v>23524236</c:v>
                </c:pt>
                <c:pt idx="236">
                  <c:v>27422310</c:v>
                </c:pt>
                <c:pt idx="237">
                  <c:v>23292368</c:v>
                </c:pt>
                <c:pt idx="238">
                  <c:v>27191469</c:v>
                </c:pt>
                <c:pt idx="239">
                  <c:v>24179535</c:v>
                </c:pt>
                <c:pt idx="240">
                  <c:v>26796685</c:v>
                </c:pt>
                <c:pt idx="241">
                  <c:v>23750672</c:v>
                </c:pt>
                <c:pt idx="242">
                  <c:v>29807090</c:v>
                </c:pt>
                <c:pt idx="243">
                  <c:v>22250670</c:v>
                </c:pt>
                <c:pt idx="244">
                  <c:v>27998311</c:v>
                </c:pt>
                <c:pt idx="245">
                  <c:v>24885627</c:v>
                </c:pt>
                <c:pt idx="246">
                  <c:v>25334650</c:v>
                </c:pt>
                <c:pt idx="247">
                  <c:v>28795351</c:v>
                </c:pt>
                <c:pt idx="248">
                  <c:v>26368622</c:v>
                </c:pt>
                <c:pt idx="249">
                  <c:v>23833256</c:v>
                </c:pt>
                <c:pt idx="250">
                  <c:v>28031519</c:v>
                </c:pt>
                <c:pt idx="251">
                  <c:v>28936596</c:v>
                </c:pt>
                <c:pt idx="252">
                  <c:v>25029442</c:v>
                </c:pt>
                <c:pt idx="253">
                  <c:v>26138434</c:v>
                </c:pt>
                <c:pt idx="254">
                  <c:v>26586441</c:v>
                </c:pt>
                <c:pt idx="255">
                  <c:v>28399598</c:v>
                </c:pt>
                <c:pt idx="256">
                  <c:v>24559380</c:v>
                </c:pt>
                <c:pt idx="257">
                  <c:v>28625357</c:v>
                </c:pt>
                <c:pt idx="258">
                  <c:v>25135697</c:v>
                </c:pt>
                <c:pt idx="259">
                  <c:v>29263174</c:v>
                </c:pt>
                <c:pt idx="260">
                  <c:v>26307379</c:v>
                </c:pt>
                <c:pt idx="261">
                  <c:v>27453473</c:v>
                </c:pt>
                <c:pt idx="262">
                  <c:v>26554702</c:v>
                </c:pt>
                <c:pt idx="263">
                  <c:v>28468233</c:v>
                </c:pt>
                <c:pt idx="264">
                  <c:v>28541247</c:v>
                </c:pt>
                <c:pt idx="265">
                  <c:v>25733060</c:v>
                </c:pt>
                <c:pt idx="266">
                  <c:v>29395097</c:v>
                </c:pt>
                <c:pt idx="267">
                  <c:v>27069220</c:v>
                </c:pt>
                <c:pt idx="268">
                  <c:v>30088572</c:v>
                </c:pt>
                <c:pt idx="269">
                  <c:v>26377300</c:v>
                </c:pt>
                <c:pt idx="270">
                  <c:v>31236088</c:v>
                </c:pt>
                <c:pt idx="271">
                  <c:v>25417355</c:v>
                </c:pt>
                <c:pt idx="272">
                  <c:v>31186329</c:v>
                </c:pt>
                <c:pt idx="273">
                  <c:v>25309647</c:v>
                </c:pt>
                <c:pt idx="274">
                  <c:v>32805872</c:v>
                </c:pt>
                <c:pt idx="275">
                  <c:v>26596661</c:v>
                </c:pt>
                <c:pt idx="276">
                  <c:v>30699052</c:v>
                </c:pt>
                <c:pt idx="277">
                  <c:v>27409462</c:v>
                </c:pt>
                <c:pt idx="278">
                  <c:v>30390571</c:v>
                </c:pt>
                <c:pt idx="279">
                  <c:v>30716156</c:v>
                </c:pt>
                <c:pt idx="280">
                  <c:v>28389156</c:v>
                </c:pt>
                <c:pt idx="281">
                  <c:v>29284688</c:v>
                </c:pt>
                <c:pt idx="282">
                  <c:v>30195032</c:v>
                </c:pt>
                <c:pt idx="283">
                  <c:v>28613391</c:v>
                </c:pt>
                <c:pt idx="284">
                  <c:v>30505585</c:v>
                </c:pt>
                <c:pt idx="285">
                  <c:v>31636227</c:v>
                </c:pt>
                <c:pt idx="286">
                  <c:v>26838378</c:v>
                </c:pt>
                <c:pt idx="287">
                  <c:v>31949272</c:v>
                </c:pt>
                <c:pt idx="288">
                  <c:v>29233784</c:v>
                </c:pt>
                <c:pt idx="289">
                  <c:v>27647388</c:v>
                </c:pt>
                <c:pt idx="290">
                  <c:v>31821607</c:v>
                </c:pt>
                <c:pt idx="291">
                  <c:v>32728251</c:v>
                </c:pt>
                <c:pt idx="292">
                  <c:v>28628046</c:v>
                </c:pt>
                <c:pt idx="293">
                  <c:v>31768923</c:v>
                </c:pt>
                <c:pt idx="294">
                  <c:v>30544220</c:v>
                </c:pt>
                <c:pt idx="295">
                  <c:v>33494739</c:v>
                </c:pt>
                <c:pt idx="296">
                  <c:v>30587493</c:v>
                </c:pt>
                <c:pt idx="297">
                  <c:v>29662543</c:v>
                </c:pt>
                <c:pt idx="298">
                  <c:v>30763520</c:v>
                </c:pt>
                <c:pt idx="299">
                  <c:v>31694985</c:v>
                </c:pt>
                <c:pt idx="300">
                  <c:v>31513340</c:v>
                </c:pt>
                <c:pt idx="301">
                  <c:v>31098444</c:v>
                </c:pt>
                <c:pt idx="302">
                  <c:v>33444181</c:v>
                </c:pt>
                <c:pt idx="303">
                  <c:v>29022233</c:v>
                </c:pt>
                <c:pt idx="304">
                  <c:v>34396183</c:v>
                </c:pt>
                <c:pt idx="305">
                  <c:v>27976858</c:v>
                </c:pt>
                <c:pt idx="306">
                  <c:v>34786984</c:v>
                </c:pt>
                <c:pt idx="307">
                  <c:v>30231240</c:v>
                </c:pt>
                <c:pt idx="308">
                  <c:v>32950336</c:v>
                </c:pt>
                <c:pt idx="309">
                  <c:v>28699429</c:v>
                </c:pt>
                <c:pt idx="310">
                  <c:v>35453983</c:v>
                </c:pt>
                <c:pt idx="311">
                  <c:v>31800856</c:v>
                </c:pt>
                <c:pt idx="312">
                  <c:v>33406574</c:v>
                </c:pt>
                <c:pt idx="313">
                  <c:v>31830516</c:v>
                </c:pt>
                <c:pt idx="314">
                  <c:v>32476224</c:v>
                </c:pt>
                <c:pt idx="315">
                  <c:v>33980170</c:v>
                </c:pt>
                <c:pt idx="316">
                  <c:v>31282941</c:v>
                </c:pt>
                <c:pt idx="317">
                  <c:v>33447966</c:v>
                </c:pt>
                <c:pt idx="318">
                  <c:v>33809896</c:v>
                </c:pt>
                <c:pt idx="319">
                  <c:v>35323767</c:v>
                </c:pt>
                <c:pt idx="320">
                  <c:v>29742503</c:v>
                </c:pt>
                <c:pt idx="321">
                  <c:v>35891592</c:v>
                </c:pt>
                <c:pt idx="322">
                  <c:v>32864518</c:v>
                </c:pt>
                <c:pt idx="323">
                  <c:v>33993858</c:v>
                </c:pt>
                <c:pt idx="324">
                  <c:v>32986533</c:v>
                </c:pt>
                <c:pt idx="325">
                  <c:v>36103002</c:v>
                </c:pt>
                <c:pt idx="326">
                  <c:v>31341203</c:v>
                </c:pt>
                <c:pt idx="327">
                  <c:v>37526699</c:v>
                </c:pt>
                <c:pt idx="328">
                  <c:v>34385989</c:v>
                </c:pt>
                <c:pt idx="329">
                  <c:v>34916061</c:v>
                </c:pt>
                <c:pt idx="330">
                  <c:v>34077284</c:v>
                </c:pt>
                <c:pt idx="331">
                  <c:v>35557557</c:v>
                </c:pt>
                <c:pt idx="332">
                  <c:v>34835792</c:v>
                </c:pt>
                <c:pt idx="333">
                  <c:v>33489767</c:v>
                </c:pt>
                <c:pt idx="334">
                  <c:v>36913870</c:v>
                </c:pt>
                <c:pt idx="335">
                  <c:v>34343340</c:v>
                </c:pt>
                <c:pt idx="336">
                  <c:v>35927609</c:v>
                </c:pt>
                <c:pt idx="337">
                  <c:v>32042491</c:v>
                </c:pt>
                <c:pt idx="338">
                  <c:v>37143057</c:v>
                </c:pt>
                <c:pt idx="339">
                  <c:v>35467003</c:v>
                </c:pt>
                <c:pt idx="340">
                  <c:v>37290420</c:v>
                </c:pt>
                <c:pt idx="341">
                  <c:v>32255830</c:v>
                </c:pt>
                <c:pt idx="342">
                  <c:v>36902375</c:v>
                </c:pt>
                <c:pt idx="343">
                  <c:v>34001910</c:v>
                </c:pt>
                <c:pt idx="344">
                  <c:v>39615021</c:v>
                </c:pt>
                <c:pt idx="345">
                  <c:v>33090500</c:v>
                </c:pt>
                <c:pt idx="346">
                  <c:v>37090420</c:v>
                </c:pt>
                <c:pt idx="347">
                  <c:v>36875011</c:v>
                </c:pt>
                <c:pt idx="348">
                  <c:v>36410223</c:v>
                </c:pt>
                <c:pt idx="349">
                  <c:v>34671171</c:v>
                </c:pt>
                <c:pt idx="350">
                  <c:v>35448713</c:v>
                </c:pt>
                <c:pt idx="351">
                  <c:v>38602038</c:v>
                </c:pt>
                <c:pt idx="352">
                  <c:v>34181854</c:v>
                </c:pt>
                <c:pt idx="353">
                  <c:v>38013668</c:v>
                </c:pt>
                <c:pt idx="354">
                  <c:v>34862986</c:v>
                </c:pt>
                <c:pt idx="355">
                  <c:v>39122518</c:v>
                </c:pt>
                <c:pt idx="356">
                  <c:v>35152683</c:v>
                </c:pt>
                <c:pt idx="357">
                  <c:v>35230849</c:v>
                </c:pt>
                <c:pt idx="358">
                  <c:v>36235232</c:v>
                </c:pt>
                <c:pt idx="359">
                  <c:v>40293187</c:v>
                </c:pt>
                <c:pt idx="360">
                  <c:v>32863272</c:v>
                </c:pt>
                <c:pt idx="361">
                  <c:v>40931998</c:v>
                </c:pt>
                <c:pt idx="362">
                  <c:v>37517280</c:v>
                </c:pt>
                <c:pt idx="363">
                  <c:v>35807540</c:v>
                </c:pt>
                <c:pt idx="364">
                  <c:v>38087093</c:v>
                </c:pt>
                <c:pt idx="365">
                  <c:v>36676479</c:v>
                </c:pt>
                <c:pt idx="366">
                  <c:v>40184173</c:v>
                </c:pt>
                <c:pt idx="367">
                  <c:v>36483009</c:v>
                </c:pt>
                <c:pt idx="368">
                  <c:v>38457956</c:v>
                </c:pt>
                <c:pt idx="369">
                  <c:v>35459105</c:v>
                </c:pt>
                <c:pt idx="370">
                  <c:v>39069950</c:v>
                </c:pt>
                <c:pt idx="371">
                  <c:v>38221757</c:v>
                </c:pt>
                <c:pt idx="372">
                  <c:v>40832392</c:v>
                </c:pt>
                <c:pt idx="373">
                  <c:v>34603252</c:v>
                </c:pt>
                <c:pt idx="374">
                  <c:v>40883503</c:v>
                </c:pt>
                <c:pt idx="375">
                  <c:v>36311605</c:v>
                </c:pt>
                <c:pt idx="376">
                  <c:v>40364284</c:v>
                </c:pt>
                <c:pt idx="377">
                  <c:v>33952915</c:v>
                </c:pt>
                <c:pt idx="378">
                  <c:v>41117515</c:v>
                </c:pt>
                <c:pt idx="379">
                  <c:v>38394405</c:v>
                </c:pt>
                <c:pt idx="380">
                  <c:v>39796927</c:v>
                </c:pt>
                <c:pt idx="381">
                  <c:v>38631149</c:v>
                </c:pt>
                <c:pt idx="382">
                  <c:v>39790279</c:v>
                </c:pt>
                <c:pt idx="383">
                  <c:v>38677692</c:v>
                </c:pt>
                <c:pt idx="384">
                  <c:v>38605155</c:v>
                </c:pt>
                <c:pt idx="385">
                  <c:v>38607994</c:v>
                </c:pt>
                <c:pt idx="386">
                  <c:v>38855240</c:v>
                </c:pt>
                <c:pt idx="387">
                  <c:v>40609221</c:v>
                </c:pt>
                <c:pt idx="388">
                  <c:v>38224902</c:v>
                </c:pt>
                <c:pt idx="389">
                  <c:v>42527591</c:v>
                </c:pt>
                <c:pt idx="390">
                  <c:v>36335376</c:v>
                </c:pt>
                <c:pt idx="391">
                  <c:v>42111655</c:v>
                </c:pt>
                <c:pt idx="392">
                  <c:v>37124404</c:v>
                </c:pt>
                <c:pt idx="393">
                  <c:v>42115537</c:v>
                </c:pt>
                <c:pt idx="394">
                  <c:v>38582182</c:v>
                </c:pt>
                <c:pt idx="395">
                  <c:v>43825690</c:v>
                </c:pt>
                <c:pt idx="396">
                  <c:v>40441605</c:v>
                </c:pt>
                <c:pt idx="397">
                  <c:v>37165161</c:v>
                </c:pt>
                <c:pt idx="398">
                  <c:v>43019148</c:v>
                </c:pt>
                <c:pt idx="399">
                  <c:v>42486047</c:v>
                </c:pt>
                <c:pt idx="400">
                  <c:v>38357807</c:v>
                </c:pt>
                <c:pt idx="401">
                  <c:v>39621351</c:v>
                </c:pt>
                <c:pt idx="402">
                  <c:v>43077331</c:v>
                </c:pt>
                <c:pt idx="403">
                  <c:v>37229483</c:v>
                </c:pt>
                <c:pt idx="404">
                  <c:v>44748252</c:v>
                </c:pt>
                <c:pt idx="405">
                  <c:v>37420929</c:v>
                </c:pt>
                <c:pt idx="406">
                  <c:v>43442909</c:v>
                </c:pt>
                <c:pt idx="407">
                  <c:v>40270816</c:v>
                </c:pt>
                <c:pt idx="408">
                  <c:v>42694048</c:v>
                </c:pt>
                <c:pt idx="409">
                  <c:v>39816300</c:v>
                </c:pt>
                <c:pt idx="410">
                  <c:v>43062780</c:v>
                </c:pt>
                <c:pt idx="411">
                  <c:v>39558694</c:v>
                </c:pt>
                <c:pt idx="412">
                  <c:v>42370185</c:v>
                </c:pt>
                <c:pt idx="413">
                  <c:v>41288450</c:v>
                </c:pt>
                <c:pt idx="414">
                  <c:v>43560731</c:v>
                </c:pt>
                <c:pt idx="415">
                  <c:v>43594927</c:v>
                </c:pt>
                <c:pt idx="416">
                  <c:v>40316156</c:v>
                </c:pt>
                <c:pt idx="417">
                  <c:v>43257227</c:v>
                </c:pt>
                <c:pt idx="418">
                  <c:v>41536933</c:v>
                </c:pt>
                <c:pt idx="419">
                  <c:v>42224152</c:v>
                </c:pt>
                <c:pt idx="420">
                  <c:v>43536572</c:v>
                </c:pt>
                <c:pt idx="421">
                  <c:v>44311289</c:v>
                </c:pt>
                <c:pt idx="422">
                  <c:v>42570596</c:v>
                </c:pt>
                <c:pt idx="423">
                  <c:v>43836436</c:v>
                </c:pt>
                <c:pt idx="424">
                  <c:v>41052784</c:v>
                </c:pt>
                <c:pt idx="425">
                  <c:v>45185475</c:v>
                </c:pt>
                <c:pt idx="426">
                  <c:v>42195687</c:v>
                </c:pt>
                <c:pt idx="427">
                  <c:v>45234220</c:v>
                </c:pt>
                <c:pt idx="428">
                  <c:v>41087384</c:v>
                </c:pt>
                <c:pt idx="429">
                  <c:v>44717181</c:v>
                </c:pt>
                <c:pt idx="430">
                  <c:v>44515911</c:v>
                </c:pt>
                <c:pt idx="431">
                  <c:v>45567356</c:v>
                </c:pt>
                <c:pt idx="432">
                  <c:v>43450086</c:v>
                </c:pt>
                <c:pt idx="433">
                  <c:v>42798087</c:v>
                </c:pt>
                <c:pt idx="434">
                  <c:v>43686404</c:v>
                </c:pt>
                <c:pt idx="435">
                  <c:v>44833914</c:v>
                </c:pt>
                <c:pt idx="436">
                  <c:v>46793736</c:v>
                </c:pt>
                <c:pt idx="437">
                  <c:v>40506123</c:v>
                </c:pt>
                <c:pt idx="438">
                  <c:v>46964173</c:v>
                </c:pt>
                <c:pt idx="439">
                  <c:v>42908976</c:v>
                </c:pt>
                <c:pt idx="440">
                  <c:v>44195635</c:v>
                </c:pt>
                <c:pt idx="441">
                  <c:v>43076637</c:v>
                </c:pt>
                <c:pt idx="442">
                  <c:v>48111079</c:v>
                </c:pt>
                <c:pt idx="443">
                  <c:v>43697629</c:v>
                </c:pt>
                <c:pt idx="444">
                  <c:v>45473045</c:v>
                </c:pt>
                <c:pt idx="445">
                  <c:v>43585718</c:v>
                </c:pt>
                <c:pt idx="446">
                  <c:v>46019129</c:v>
                </c:pt>
                <c:pt idx="447">
                  <c:v>46453803</c:v>
                </c:pt>
                <c:pt idx="448">
                  <c:v>45231436</c:v>
                </c:pt>
                <c:pt idx="449">
                  <c:v>44843813</c:v>
                </c:pt>
                <c:pt idx="450">
                  <c:v>45761882</c:v>
                </c:pt>
                <c:pt idx="451">
                  <c:v>45317946</c:v>
                </c:pt>
                <c:pt idx="452">
                  <c:v>44741156</c:v>
                </c:pt>
                <c:pt idx="453">
                  <c:v>46535728</c:v>
                </c:pt>
                <c:pt idx="454">
                  <c:v>45259940</c:v>
                </c:pt>
                <c:pt idx="455">
                  <c:v>47210713</c:v>
                </c:pt>
                <c:pt idx="456">
                  <c:v>40670986</c:v>
                </c:pt>
                <c:pt idx="457">
                  <c:v>47685937</c:v>
                </c:pt>
                <c:pt idx="458">
                  <c:v>46797933</c:v>
                </c:pt>
                <c:pt idx="459">
                  <c:v>48464295</c:v>
                </c:pt>
                <c:pt idx="460">
                  <c:v>41441769</c:v>
                </c:pt>
                <c:pt idx="461">
                  <c:v>50118353</c:v>
                </c:pt>
                <c:pt idx="462">
                  <c:v>45233845</c:v>
                </c:pt>
                <c:pt idx="463">
                  <c:v>49307478</c:v>
                </c:pt>
                <c:pt idx="464">
                  <c:v>45348037</c:v>
                </c:pt>
                <c:pt idx="465">
                  <c:v>46475127</c:v>
                </c:pt>
                <c:pt idx="466">
                  <c:v>48536452</c:v>
                </c:pt>
                <c:pt idx="467">
                  <c:v>45390636</c:v>
                </c:pt>
                <c:pt idx="468">
                  <c:v>47830017</c:v>
                </c:pt>
                <c:pt idx="469">
                  <c:v>48915344</c:v>
                </c:pt>
                <c:pt idx="470">
                  <c:v>49936356</c:v>
                </c:pt>
                <c:pt idx="471">
                  <c:v>44413295</c:v>
                </c:pt>
                <c:pt idx="472">
                  <c:v>50045593</c:v>
                </c:pt>
                <c:pt idx="473">
                  <c:v>45804178</c:v>
                </c:pt>
                <c:pt idx="474">
                  <c:v>51415856</c:v>
                </c:pt>
                <c:pt idx="475">
                  <c:v>46392280</c:v>
                </c:pt>
                <c:pt idx="476">
                  <c:v>49974099</c:v>
                </c:pt>
                <c:pt idx="477">
                  <c:v>44183560</c:v>
                </c:pt>
                <c:pt idx="478">
                  <c:v>50728179</c:v>
                </c:pt>
                <c:pt idx="479">
                  <c:v>50777378</c:v>
                </c:pt>
                <c:pt idx="480">
                  <c:v>44025436</c:v>
                </c:pt>
                <c:pt idx="481">
                  <c:v>50401618</c:v>
                </c:pt>
                <c:pt idx="482">
                  <c:v>47615782</c:v>
                </c:pt>
                <c:pt idx="483">
                  <c:v>49259144</c:v>
                </c:pt>
                <c:pt idx="484">
                  <c:v>46166252</c:v>
                </c:pt>
                <c:pt idx="485">
                  <c:v>50495184</c:v>
                </c:pt>
                <c:pt idx="486">
                  <c:v>47555468</c:v>
                </c:pt>
                <c:pt idx="487">
                  <c:v>48691798</c:v>
                </c:pt>
                <c:pt idx="488">
                  <c:v>45038415</c:v>
                </c:pt>
                <c:pt idx="489">
                  <c:v>50652251</c:v>
                </c:pt>
                <c:pt idx="490">
                  <c:v>48523883</c:v>
                </c:pt>
                <c:pt idx="491">
                  <c:v>50396460</c:v>
                </c:pt>
                <c:pt idx="492">
                  <c:v>44314170</c:v>
                </c:pt>
                <c:pt idx="493">
                  <c:v>51703813</c:v>
                </c:pt>
                <c:pt idx="494">
                  <c:v>48264380</c:v>
                </c:pt>
                <c:pt idx="495">
                  <c:v>52300545</c:v>
                </c:pt>
                <c:pt idx="496">
                  <c:v>47498907</c:v>
                </c:pt>
                <c:pt idx="497">
                  <c:v>50456379</c:v>
                </c:pt>
                <c:pt idx="498">
                  <c:v>52509452</c:v>
                </c:pt>
                <c:pt idx="499">
                  <c:v>48745051</c:v>
                </c:pt>
                <c:pt idx="500">
                  <c:v>46440410</c:v>
                </c:pt>
                <c:pt idx="501">
                  <c:v>52051567</c:v>
                </c:pt>
                <c:pt idx="502">
                  <c:v>51681654</c:v>
                </c:pt>
                <c:pt idx="503">
                  <c:v>49740794</c:v>
                </c:pt>
                <c:pt idx="504">
                  <c:v>49230366</c:v>
                </c:pt>
                <c:pt idx="505">
                  <c:v>48142807</c:v>
                </c:pt>
                <c:pt idx="506">
                  <c:v>54287095</c:v>
                </c:pt>
                <c:pt idx="507">
                  <c:v>48267696</c:v>
                </c:pt>
                <c:pt idx="508">
                  <c:v>50535337</c:v>
                </c:pt>
                <c:pt idx="509">
                  <c:v>50572203</c:v>
                </c:pt>
                <c:pt idx="510">
                  <c:v>54364284</c:v>
                </c:pt>
                <c:pt idx="511">
                  <c:v>45556851</c:v>
                </c:pt>
                <c:pt idx="512">
                  <c:v>53172683</c:v>
                </c:pt>
                <c:pt idx="513">
                  <c:v>51929031</c:v>
                </c:pt>
                <c:pt idx="514">
                  <c:v>50324197</c:v>
                </c:pt>
                <c:pt idx="515">
                  <c:v>52494722</c:v>
                </c:pt>
                <c:pt idx="516">
                  <c:v>48614897</c:v>
                </c:pt>
                <c:pt idx="517">
                  <c:v>53099096</c:v>
                </c:pt>
                <c:pt idx="518">
                  <c:v>51566553</c:v>
                </c:pt>
                <c:pt idx="519">
                  <c:v>54383730</c:v>
                </c:pt>
                <c:pt idx="520">
                  <c:v>45900147</c:v>
                </c:pt>
                <c:pt idx="521">
                  <c:v>55849273</c:v>
                </c:pt>
                <c:pt idx="522">
                  <c:v>51087728</c:v>
                </c:pt>
                <c:pt idx="523">
                  <c:v>51060823</c:v>
                </c:pt>
                <c:pt idx="524">
                  <c:v>49989084</c:v>
                </c:pt>
                <c:pt idx="525">
                  <c:v>53515825</c:v>
                </c:pt>
                <c:pt idx="526">
                  <c:v>50434327</c:v>
                </c:pt>
                <c:pt idx="527">
                  <c:v>53259350</c:v>
                </c:pt>
                <c:pt idx="528">
                  <c:v>47540852</c:v>
                </c:pt>
                <c:pt idx="529">
                  <c:v>55908081</c:v>
                </c:pt>
                <c:pt idx="530">
                  <c:v>50821014</c:v>
                </c:pt>
                <c:pt idx="531">
                  <c:v>50904653</c:v>
                </c:pt>
                <c:pt idx="532">
                  <c:v>49997670</c:v>
                </c:pt>
                <c:pt idx="533">
                  <c:v>52450793</c:v>
                </c:pt>
                <c:pt idx="534">
                  <c:v>52725312</c:v>
                </c:pt>
                <c:pt idx="535">
                  <c:v>52807956</c:v>
                </c:pt>
                <c:pt idx="536">
                  <c:v>50858336</c:v>
                </c:pt>
                <c:pt idx="537">
                  <c:v>51796959</c:v>
                </c:pt>
                <c:pt idx="538">
                  <c:v>57020046</c:v>
                </c:pt>
                <c:pt idx="539">
                  <c:v>50559228</c:v>
                </c:pt>
                <c:pt idx="540">
                  <c:v>53484780</c:v>
                </c:pt>
                <c:pt idx="541">
                  <c:v>51170257</c:v>
                </c:pt>
                <c:pt idx="542">
                  <c:v>56893327</c:v>
                </c:pt>
                <c:pt idx="543">
                  <c:v>50188085</c:v>
                </c:pt>
                <c:pt idx="544">
                  <c:v>55493553</c:v>
                </c:pt>
                <c:pt idx="545">
                  <c:v>47982868</c:v>
                </c:pt>
                <c:pt idx="546">
                  <c:v>59757205</c:v>
                </c:pt>
                <c:pt idx="547">
                  <c:v>52261672</c:v>
                </c:pt>
                <c:pt idx="548">
                  <c:v>50012022</c:v>
                </c:pt>
                <c:pt idx="549">
                  <c:v>56942786</c:v>
                </c:pt>
                <c:pt idx="550">
                  <c:v>54384520</c:v>
                </c:pt>
                <c:pt idx="551">
                  <c:v>53818229</c:v>
                </c:pt>
                <c:pt idx="552">
                  <c:v>51951938</c:v>
                </c:pt>
                <c:pt idx="553">
                  <c:v>58283903</c:v>
                </c:pt>
                <c:pt idx="554">
                  <c:v>50087914</c:v>
                </c:pt>
                <c:pt idx="555">
                  <c:v>58693493</c:v>
                </c:pt>
                <c:pt idx="556">
                  <c:v>51540535</c:v>
                </c:pt>
                <c:pt idx="557">
                  <c:v>54509935</c:v>
                </c:pt>
                <c:pt idx="558">
                  <c:v>54098454</c:v>
                </c:pt>
                <c:pt idx="559">
                  <c:v>55666070</c:v>
                </c:pt>
                <c:pt idx="560">
                  <c:v>50301011</c:v>
                </c:pt>
                <c:pt idx="561">
                  <c:v>60505257</c:v>
                </c:pt>
                <c:pt idx="562">
                  <c:v>53956234</c:v>
                </c:pt>
                <c:pt idx="563">
                  <c:v>55846185</c:v>
                </c:pt>
                <c:pt idx="564">
                  <c:v>52893242</c:v>
                </c:pt>
                <c:pt idx="565">
                  <c:v>54950441</c:v>
                </c:pt>
                <c:pt idx="566">
                  <c:v>56750621</c:v>
                </c:pt>
                <c:pt idx="567">
                  <c:v>54815501</c:v>
                </c:pt>
                <c:pt idx="568">
                  <c:v>55325450</c:v>
                </c:pt>
                <c:pt idx="569">
                  <c:v>55891588</c:v>
                </c:pt>
                <c:pt idx="570">
                  <c:v>58038522</c:v>
                </c:pt>
                <c:pt idx="571">
                  <c:v>53544576</c:v>
                </c:pt>
                <c:pt idx="572">
                  <c:v>58448645</c:v>
                </c:pt>
                <c:pt idx="573">
                  <c:v>53539193</c:v>
                </c:pt>
                <c:pt idx="574">
                  <c:v>58175647</c:v>
                </c:pt>
                <c:pt idx="575">
                  <c:v>54047962</c:v>
                </c:pt>
                <c:pt idx="576">
                  <c:v>57267673</c:v>
                </c:pt>
                <c:pt idx="577">
                  <c:v>57598221</c:v>
                </c:pt>
                <c:pt idx="578">
                  <c:v>59983934</c:v>
                </c:pt>
                <c:pt idx="579">
                  <c:v>52808366</c:v>
                </c:pt>
                <c:pt idx="580">
                  <c:v>57898760</c:v>
                </c:pt>
                <c:pt idx="581">
                  <c:v>57146391</c:v>
                </c:pt>
                <c:pt idx="582">
                  <c:v>57948106</c:v>
                </c:pt>
                <c:pt idx="583">
                  <c:v>61234730</c:v>
                </c:pt>
                <c:pt idx="584">
                  <c:v>54410008</c:v>
                </c:pt>
                <c:pt idx="585">
                  <c:v>57654053</c:v>
                </c:pt>
                <c:pt idx="586">
                  <c:v>58313791</c:v>
                </c:pt>
                <c:pt idx="587">
                  <c:v>59048067</c:v>
                </c:pt>
                <c:pt idx="588">
                  <c:v>54656726</c:v>
                </c:pt>
                <c:pt idx="589">
                  <c:v>60857690</c:v>
                </c:pt>
                <c:pt idx="590">
                  <c:v>57027926</c:v>
                </c:pt>
                <c:pt idx="591">
                  <c:v>58805489</c:v>
                </c:pt>
                <c:pt idx="592">
                  <c:v>54100999</c:v>
                </c:pt>
                <c:pt idx="593">
                  <c:v>62911768</c:v>
                </c:pt>
                <c:pt idx="594">
                  <c:v>55997267</c:v>
                </c:pt>
                <c:pt idx="595">
                  <c:v>62031586</c:v>
                </c:pt>
                <c:pt idx="596">
                  <c:v>56030952</c:v>
                </c:pt>
                <c:pt idx="597">
                  <c:v>59902661</c:v>
                </c:pt>
                <c:pt idx="598">
                  <c:v>59821436</c:v>
                </c:pt>
                <c:pt idx="599">
                  <c:v>59082634</c:v>
                </c:pt>
                <c:pt idx="600">
                  <c:v>58118710</c:v>
                </c:pt>
                <c:pt idx="601">
                  <c:v>57576321</c:v>
                </c:pt>
                <c:pt idx="602">
                  <c:v>60608341</c:v>
                </c:pt>
                <c:pt idx="603">
                  <c:v>56786472</c:v>
                </c:pt>
                <c:pt idx="604">
                  <c:v>59397395</c:v>
                </c:pt>
                <c:pt idx="605">
                  <c:v>60004932</c:v>
                </c:pt>
                <c:pt idx="606">
                  <c:v>61975765</c:v>
                </c:pt>
                <c:pt idx="607">
                  <c:v>53678123</c:v>
                </c:pt>
                <c:pt idx="608">
                  <c:v>59841274</c:v>
                </c:pt>
                <c:pt idx="609">
                  <c:v>58691064</c:v>
                </c:pt>
                <c:pt idx="610">
                  <c:v>61308589</c:v>
                </c:pt>
                <c:pt idx="611">
                  <c:v>55026266</c:v>
                </c:pt>
                <c:pt idx="612">
                  <c:v>60381978</c:v>
                </c:pt>
                <c:pt idx="613">
                  <c:v>58564411</c:v>
                </c:pt>
                <c:pt idx="614">
                  <c:v>60420652</c:v>
                </c:pt>
                <c:pt idx="615">
                  <c:v>61123548</c:v>
                </c:pt>
                <c:pt idx="616">
                  <c:v>57646669</c:v>
                </c:pt>
                <c:pt idx="617">
                  <c:v>61529477</c:v>
                </c:pt>
                <c:pt idx="618">
                  <c:v>58926500</c:v>
                </c:pt>
                <c:pt idx="619">
                  <c:v>58817483</c:v>
                </c:pt>
                <c:pt idx="620">
                  <c:v>58331111</c:v>
                </c:pt>
                <c:pt idx="621">
                  <c:v>63381580</c:v>
                </c:pt>
                <c:pt idx="622">
                  <c:v>54623887</c:v>
                </c:pt>
                <c:pt idx="623">
                  <c:v>62947686</c:v>
                </c:pt>
                <c:pt idx="624">
                  <c:v>57100252</c:v>
                </c:pt>
                <c:pt idx="625">
                  <c:v>61100792</c:v>
                </c:pt>
                <c:pt idx="626">
                  <c:v>61524091</c:v>
                </c:pt>
                <c:pt idx="627">
                  <c:v>62787426</c:v>
                </c:pt>
                <c:pt idx="628">
                  <c:v>55336759</c:v>
                </c:pt>
                <c:pt idx="629">
                  <c:v>64695802</c:v>
                </c:pt>
                <c:pt idx="630">
                  <c:v>60015630</c:v>
                </c:pt>
                <c:pt idx="631">
                  <c:v>62746698</c:v>
                </c:pt>
                <c:pt idx="632">
                  <c:v>60733886</c:v>
                </c:pt>
                <c:pt idx="633">
                  <c:v>62780218</c:v>
                </c:pt>
                <c:pt idx="634">
                  <c:v>59049634</c:v>
                </c:pt>
                <c:pt idx="635">
                  <c:v>62399444</c:v>
                </c:pt>
                <c:pt idx="636">
                  <c:v>62971939</c:v>
                </c:pt>
                <c:pt idx="637">
                  <c:v>61907588</c:v>
                </c:pt>
                <c:pt idx="638">
                  <c:v>64052822</c:v>
                </c:pt>
                <c:pt idx="639">
                  <c:v>59968530</c:v>
                </c:pt>
                <c:pt idx="640">
                  <c:v>61594018</c:v>
                </c:pt>
                <c:pt idx="641">
                  <c:v>60270304</c:v>
                </c:pt>
                <c:pt idx="642">
                  <c:v>65737176</c:v>
                </c:pt>
                <c:pt idx="643">
                  <c:v>57920676</c:v>
                </c:pt>
                <c:pt idx="644">
                  <c:v>63266722</c:v>
                </c:pt>
                <c:pt idx="645">
                  <c:v>58965697</c:v>
                </c:pt>
                <c:pt idx="646">
                  <c:v>67971690</c:v>
                </c:pt>
                <c:pt idx="647">
                  <c:v>61270980</c:v>
                </c:pt>
                <c:pt idx="648">
                  <c:v>62608461</c:v>
                </c:pt>
                <c:pt idx="649">
                  <c:v>64603476</c:v>
                </c:pt>
                <c:pt idx="650">
                  <c:v>62223845</c:v>
                </c:pt>
                <c:pt idx="651">
                  <c:v>62868005</c:v>
                </c:pt>
                <c:pt idx="652">
                  <c:v>59604254</c:v>
                </c:pt>
                <c:pt idx="653">
                  <c:v>67123873</c:v>
                </c:pt>
                <c:pt idx="654">
                  <c:v>62466053</c:v>
                </c:pt>
                <c:pt idx="655">
                  <c:v>63879298</c:v>
                </c:pt>
                <c:pt idx="656">
                  <c:v>59177245</c:v>
                </c:pt>
                <c:pt idx="657">
                  <c:v>67661288</c:v>
                </c:pt>
                <c:pt idx="658">
                  <c:v>62940212</c:v>
                </c:pt>
                <c:pt idx="659">
                  <c:v>64419690</c:v>
                </c:pt>
                <c:pt idx="660">
                  <c:v>60885368</c:v>
                </c:pt>
                <c:pt idx="661">
                  <c:v>64914360</c:v>
                </c:pt>
                <c:pt idx="662">
                  <c:v>59989044</c:v>
                </c:pt>
                <c:pt idx="663">
                  <c:v>66667372</c:v>
                </c:pt>
                <c:pt idx="664">
                  <c:v>65115864</c:v>
                </c:pt>
                <c:pt idx="665">
                  <c:v>63430911</c:v>
                </c:pt>
                <c:pt idx="666">
                  <c:v>63452027</c:v>
                </c:pt>
                <c:pt idx="667">
                  <c:v>64404639</c:v>
                </c:pt>
                <c:pt idx="668">
                  <c:v>63040066</c:v>
                </c:pt>
                <c:pt idx="669">
                  <c:v>66946061</c:v>
                </c:pt>
                <c:pt idx="670">
                  <c:v>64412938</c:v>
                </c:pt>
                <c:pt idx="671">
                  <c:v>60542879</c:v>
                </c:pt>
                <c:pt idx="672">
                  <c:v>66739136</c:v>
                </c:pt>
                <c:pt idx="673">
                  <c:v>63373949</c:v>
                </c:pt>
                <c:pt idx="674">
                  <c:v>64177217</c:v>
                </c:pt>
                <c:pt idx="675">
                  <c:v>63062444</c:v>
                </c:pt>
                <c:pt idx="676">
                  <c:v>62378616</c:v>
                </c:pt>
                <c:pt idx="677">
                  <c:v>61943389</c:v>
                </c:pt>
                <c:pt idx="678">
                  <c:v>66560935</c:v>
                </c:pt>
                <c:pt idx="679">
                  <c:v>59388530</c:v>
                </c:pt>
                <c:pt idx="680">
                  <c:v>69110856</c:v>
                </c:pt>
                <c:pt idx="681">
                  <c:v>62621059</c:v>
                </c:pt>
                <c:pt idx="682">
                  <c:v>66634640</c:v>
                </c:pt>
                <c:pt idx="683">
                  <c:v>65107721</c:v>
                </c:pt>
                <c:pt idx="684">
                  <c:v>61983282</c:v>
                </c:pt>
                <c:pt idx="685">
                  <c:v>67995111</c:v>
                </c:pt>
                <c:pt idx="686">
                  <c:v>66195999</c:v>
                </c:pt>
                <c:pt idx="687">
                  <c:v>63739539</c:v>
                </c:pt>
                <c:pt idx="688">
                  <c:v>62808793</c:v>
                </c:pt>
                <c:pt idx="689">
                  <c:v>66595726</c:v>
                </c:pt>
                <c:pt idx="690">
                  <c:v>62813297</c:v>
                </c:pt>
                <c:pt idx="691">
                  <c:v>68718350</c:v>
                </c:pt>
                <c:pt idx="692">
                  <c:v>63473818</c:v>
                </c:pt>
                <c:pt idx="693">
                  <c:v>68418678</c:v>
                </c:pt>
                <c:pt idx="694">
                  <c:v>64075841</c:v>
                </c:pt>
                <c:pt idx="695">
                  <c:v>67144425</c:v>
                </c:pt>
                <c:pt idx="696">
                  <c:v>61597442</c:v>
                </c:pt>
                <c:pt idx="697">
                  <c:v>70094745</c:v>
                </c:pt>
                <c:pt idx="698">
                  <c:v>65491409</c:v>
                </c:pt>
                <c:pt idx="699">
                  <c:v>64120705</c:v>
                </c:pt>
                <c:pt idx="700">
                  <c:v>67174275</c:v>
                </c:pt>
                <c:pt idx="701">
                  <c:v>64430861</c:v>
                </c:pt>
                <c:pt idx="702">
                  <c:v>69221127</c:v>
                </c:pt>
                <c:pt idx="703">
                  <c:v>66343465</c:v>
                </c:pt>
                <c:pt idx="704">
                  <c:v>66591551</c:v>
                </c:pt>
                <c:pt idx="705">
                  <c:v>64667588</c:v>
                </c:pt>
                <c:pt idx="706">
                  <c:v>68625216</c:v>
                </c:pt>
                <c:pt idx="707">
                  <c:v>66481426</c:v>
                </c:pt>
                <c:pt idx="708">
                  <c:v>66104118</c:v>
                </c:pt>
                <c:pt idx="709">
                  <c:v>66333280</c:v>
                </c:pt>
                <c:pt idx="710">
                  <c:v>69565370</c:v>
                </c:pt>
                <c:pt idx="711">
                  <c:v>62149772</c:v>
                </c:pt>
                <c:pt idx="712">
                  <c:v>71018785</c:v>
                </c:pt>
                <c:pt idx="713">
                  <c:v>67831876</c:v>
                </c:pt>
                <c:pt idx="714">
                  <c:v>68904017</c:v>
                </c:pt>
                <c:pt idx="715">
                  <c:v>66883825</c:v>
                </c:pt>
                <c:pt idx="716">
                  <c:v>67878688</c:v>
                </c:pt>
                <c:pt idx="717">
                  <c:v>68172012</c:v>
                </c:pt>
                <c:pt idx="718">
                  <c:v>70175353</c:v>
                </c:pt>
                <c:pt idx="719">
                  <c:v>67967914</c:v>
                </c:pt>
                <c:pt idx="720">
                  <c:v>68136073</c:v>
                </c:pt>
                <c:pt idx="721">
                  <c:v>68553648</c:v>
                </c:pt>
                <c:pt idx="722">
                  <c:v>65783281</c:v>
                </c:pt>
                <c:pt idx="723">
                  <c:v>71288337</c:v>
                </c:pt>
                <c:pt idx="724">
                  <c:v>65707905</c:v>
                </c:pt>
                <c:pt idx="725">
                  <c:v>69963003</c:v>
                </c:pt>
                <c:pt idx="726">
                  <c:v>68831134</c:v>
                </c:pt>
                <c:pt idx="727">
                  <c:v>70630553</c:v>
                </c:pt>
                <c:pt idx="728">
                  <c:v>64934525</c:v>
                </c:pt>
                <c:pt idx="729">
                  <c:v>74309936</c:v>
                </c:pt>
                <c:pt idx="730">
                  <c:v>66421053</c:v>
                </c:pt>
                <c:pt idx="731">
                  <c:v>69835334</c:v>
                </c:pt>
                <c:pt idx="732">
                  <c:v>67110999</c:v>
                </c:pt>
                <c:pt idx="733">
                  <c:v>68200261</c:v>
                </c:pt>
                <c:pt idx="734">
                  <c:v>72022921</c:v>
                </c:pt>
                <c:pt idx="735">
                  <c:v>68319957</c:v>
                </c:pt>
                <c:pt idx="736">
                  <c:v>69329419</c:v>
                </c:pt>
                <c:pt idx="737">
                  <c:v>68468770</c:v>
                </c:pt>
                <c:pt idx="738">
                  <c:v>70280763</c:v>
                </c:pt>
                <c:pt idx="739">
                  <c:v>67390887</c:v>
                </c:pt>
                <c:pt idx="740">
                  <c:v>70963483</c:v>
                </c:pt>
                <c:pt idx="741">
                  <c:v>70149405</c:v>
                </c:pt>
                <c:pt idx="742">
                  <c:v>69921287</c:v>
                </c:pt>
                <c:pt idx="743">
                  <c:v>69087537</c:v>
                </c:pt>
                <c:pt idx="744">
                  <c:v>70791089</c:v>
                </c:pt>
                <c:pt idx="745">
                  <c:v>68231425</c:v>
                </c:pt>
                <c:pt idx="746">
                  <c:v>74429712</c:v>
                </c:pt>
                <c:pt idx="747">
                  <c:v>67438370</c:v>
                </c:pt>
                <c:pt idx="748">
                  <c:v>67375229</c:v>
                </c:pt>
                <c:pt idx="749">
                  <c:v>74012099</c:v>
                </c:pt>
                <c:pt idx="750">
                  <c:v>70655398</c:v>
                </c:pt>
                <c:pt idx="751">
                  <c:v>72372209</c:v>
                </c:pt>
                <c:pt idx="752">
                  <c:v>68483996</c:v>
                </c:pt>
                <c:pt idx="753">
                  <c:v>71877455</c:v>
                </c:pt>
                <c:pt idx="754">
                  <c:v>70641995</c:v>
                </c:pt>
                <c:pt idx="755">
                  <c:v>69417928</c:v>
                </c:pt>
                <c:pt idx="756">
                  <c:v>71229824</c:v>
                </c:pt>
                <c:pt idx="757">
                  <c:v>72024459</c:v>
                </c:pt>
                <c:pt idx="758">
                  <c:v>68927168</c:v>
                </c:pt>
                <c:pt idx="759">
                  <c:v>71102584</c:v>
                </c:pt>
                <c:pt idx="760">
                  <c:v>68833331</c:v>
                </c:pt>
                <c:pt idx="761">
                  <c:v>74847421</c:v>
                </c:pt>
                <c:pt idx="762">
                  <c:v>69571242</c:v>
                </c:pt>
                <c:pt idx="763">
                  <c:v>73263047</c:v>
                </c:pt>
                <c:pt idx="764">
                  <c:v>67859729</c:v>
                </c:pt>
                <c:pt idx="765">
                  <c:v>72622046</c:v>
                </c:pt>
                <c:pt idx="766">
                  <c:v>74121037</c:v>
                </c:pt>
                <c:pt idx="767">
                  <c:v>70905608</c:v>
                </c:pt>
                <c:pt idx="768">
                  <c:v>69467522</c:v>
                </c:pt>
                <c:pt idx="769">
                  <c:v>72278585</c:v>
                </c:pt>
                <c:pt idx="770">
                  <c:v>72084179</c:v>
                </c:pt>
                <c:pt idx="771">
                  <c:v>71934054</c:v>
                </c:pt>
                <c:pt idx="772">
                  <c:v>74764206</c:v>
                </c:pt>
                <c:pt idx="773">
                  <c:v>69570058</c:v>
                </c:pt>
                <c:pt idx="774">
                  <c:v>74686879</c:v>
                </c:pt>
                <c:pt idx="775">
                  <c:v>69290460</c:v>
                </c:pt>
                <c:pt idx="776">
                  <c:v>72963275</c:v>
                </c:pt>
                <c:pt idx="777">
                  <c:v>73351743</c:v>
                </c:pt>
                <c:pt idx="778">
                  <c:v>75244209</c:v>
                </c:pt>
                <c:pt idx="779">
                  <c:v>67506751</c:v>
                </c:pt>
                <c:pt idx="780">
                  <c:v>78767849</c:v>
                </c:pt>
                <c:pt idx="781">
                  <c:v>71102798</c:v>
                </c:pt>
                <c:pt idx="782">
                  <c:v>72610914</c:v>
                </c:pt>
                <c:pt idx="783">
                  <c:v>76320915</c:v>
                </c:pt>
                <c:pt idx="784">
                  <c:v>73881863</c:v>
                </c:pt>
                <c:pt idx="785">
                  <c:v>73906191</c:v>
                </c:pt>
                <c:pt idx="786">
                  <c:v>73787072</c:v>
                </c:pt>
                <c:pt idx="787">
                  <c:v>73620823</c:v>
                </c:pt>
                <c:pt idx="788">
                  <c:v>72191352</c:v>
                </c:pt>
                <c:pt idx="789">
                  <c:v>77927025</c:v>
                </c:pt>
                <c:pt idx="790">
                  <c:v>71432682</c:v>
                </c:pt>
                <c:pt idx="791">
                  <c:v>73419872</c:v>
                </c:pt>
                <c:pt idx="792">
                  <c:v>71371829</c:v>
                </c:pt>
                <c:pt idx="793">
                  <c:v>78000443</c:v>
                </c:pt>
                <c:pt idx="794">
                  <c:v>73679853</c:v>
                </c:pt>
                <c:pt idx="795">
                  <c:v>73381244</c:v>
                </c:pt>
                <c:pt idx="796">
                  <c:v>70818828</c:v>
                </c:pt>
                <c:pt idx="797">
                  <c:v>76165735</c:v>
                </c:pt>
                <c:pt idx="798">
                  <c:v>71787629</c:v>
                </c:pt>
                <c:pt idx="799">
                  <c:v>74713834</c:v>
                </c:pt>
                <c:pt idx="800">
                  <c:v>73714201</c:v>
                </c:pt>
                <c:pt idx="801">
                  <c:v>72117920</c:v>
                </c:pt>
                <c:pt idx="802">
                  <c:v>75167528</c:v>
                </c:pt>
                <c:pt idx="803">
                  <c:v>70492391</c:v>
                </c:pt>
                <c:pt idx="804">
                  <c:v>76396294</c:v>
                </c:pt>
                <c:pt idx="805">
                  <c:v>72390401</c:v>
                </c:pt>
                <c:pt idx="806">
                  <c:v>75548289</c:v>
                </c:pt>
                <c:pt idx="807">
                  <c:v>70274835</c:v>
                </c:pt>
                <c:pt idx="808">
                  <c:v>76221350</c:v>
                </c:pt>
                <c:pt idx="809">
                  <c:v>71841533</c:v>
                </c:pt>
                <c:pt idx="810">
                  <c:v>76802249</c:v>
                </c:pt>
                <c:pt idx="811">
                  <c:v>70331965</c:v>
                </c:pt>
                <c:pt idx="812">
                  <c:v>76634642</c:v>
                </c:pt>
                <c:pt idx="813">
                  <c:v>70404015</c:v>
                </c:pt>
                <c:pt idx="814">
                  <c:v>76928358</c:v>
                </c:pt>
                <c:pt idx="815">
                  <c:v>73231111</c:v>
                </c:pt>
                <c:pt idx="816">
                  <c:v>77145727</c:v>
                </c:pt>
                <c:pt idx="817">
                  <c:v>74808363</c:v>
                </c:pt>
                <c:pt idx="818">
                  <c:v>73131425</c:v>
                </c:pt>
                <c:pt idx="819">
                  <c:v>69026034</c:v>
                </c:pt>
                <c:pt idx="820">
                  <c:v>77368842</c:v>
                </c:pt>
                <c:pt idx="821">
                  <c:v>76401946</c:v>
                </c:pt>
                <c:pt idx="822">
                  <c:v>72112643</c:v>
                </c:pt>
                <c:pt idx="823">
                  <c:v>72663918</c:v>
                </c:pt>
                <c:pt idx="824">
                  <c:v>73461212</c:v>
                </c:pt>
                <c:pt idx="825">
                  <c:v>74681204</c:v>
                </c:pt>
                <c:pt idx="826">
                  <c:v>75127216</c:v>
                </c:pt>
                <c:pt idx="827">
                  <c:v>72886655</c:v>
                </c:pt>
                <c:pt idx="828">
                  <c:v>73451937</c:v>
                </c:pt>
                <c:pt idx="829">
                  <c:v>78197620</c:v>
                </c:pt>
                <c:pt idx="830">
                  <c:v>72176399</c:v>
                </c:pt>
                <c:pt idx="831">
                  <c:v>74924930</c:v>
                </c:pt>
                <c:pt idx="832">
                  <c:v>75180844</c:v>
                </c:pt>
                <c:pt idx="833">
                  <c:v>76194015</c:v>
                </c:pt>
                <c:pt idx="834">
                  <c:v>73299932</c:v>
                </c:pt>
                <c:pt idx="835">
                  <c:v>73288616</c:v>
                </c:pt>
                <c:pt idx="836">
                  <c:v>76548220</c:v>
                </c:pt>
                <c:pt idx="837">
                  <c:v>76225857</c:v>
                </c:pt>
                <c:pt idx="838">
                  <c:v>77653466</c:v>
                </c:pt>
                <c:pt idx="839">
                  <c:v>69430037</c:v>
                </c:pt>
                <c:pt idx="840">
                  <c:v>78510302</c:v>
                </c:pt>
                <c:pt idx="841">
                  <c:v>73337352</c:v>
                </c:pt>
                <c:pt idx="842">
                  <c:v>76926920</c:v>
                </c:pt>
                <c:pt idx="843">
                  <c:v>73230333</c:v>
                </c:pt>
                <c:pt idx="844">
                  <c:v>77224832</c:v>
                </c:pt>
                <c:pt idx="845">
                  <c:v>72454190</c:v>
                </c:pt>
                <c:pt idx="846">
                  <c:v>76660434</c:v>
                </c:pt>
                <c:pt idx="847">
                  <c:v>68604527</c:v>
                </c:pt>
                <c:pt idx="848">
                  <c:v>83500699</c:v>
                </c:pt>
                <c:pt idx="849">
                  <c:v>76202245</c:v>
                </c:pt>
                <c:pt idx="850">
                  <c:v>73746827</c:v>
                </c:pt>
                <c:pt idx="851">
                  <c:v>74228389</c:v>
                </c:pt>
                <c:pt idx="852">
                  <c:v>75170319</c:v>
                </c:pt>
                <c:pt idx="853">
                  <c:v>77689525</c:v>
                </c:pt>
                <c:pt idx="854">
                  <c:v>75597309</c:v>
                </c:pt>
                <c:pt idx="855">
                  <c:v>74272202</c:v>
                </c:pt>
                <c:pt idx="856">
                  <c:v>72711230</c:v>
                </c:pt>
                <c:pt idx="857">
                  <c:v>79968475</c:v>
                </c:pt>
                <c:pt idx="858">
                  <c:v>74652773</c:v>
                </c:pt>
                <c:pt idx="859">
                  <c:v>76270564</c:v>
                </c:pt>
                <c:pt idx="860">
                  <c:v>75709549</c:v>
                </c:pt>
                <c:pt idx="861">
                  <c:v>79524896</c:v>
                </c:pt>
                <c:pt idx="862">
                  <c:v>73028529</c:v>
                </c:pt>
                <c:pt idx="863">
                  <c:v>78742590</c:v>
                </c:pt>
                <c:pt idx="864">
                  <c:v>76864514</c:v>
                </c:pt>
                <c:pt idx="865">
                  <c:v>80629523</c:v>
                </c:pt>
                <c:pt idx="866">
                  <c:v>77262235</c:v>
                </c:pt>
                <c:pt idx="867">
                  <c:v>75561694</c:v>
                </c:pt>
                <c:pt idx="868">
                  <c:v>78517384</c:v>
                </c:pt>
                <c:pt idx="869">
                  <c:v>77175584</c:v>
                </c:pt>
                <c:pt idx="870">
                  <c:v>80822480</c:v>
                </c:pt>
                <c:pt idx="871">
                  <c:v>76419244</c:v>
                </c:pt>
                <c:pt idx="872">
                  <c:v>79463296</c:v>
                </c:pt>
                <c:pt idx="873">
                  <c:v>76245410</c:v>
                </c:pt>
                <c:pt idx="874">
                  <c:v>80353066</c:v>
                </c:pt>
                <c:pt idx="875">
                  <c:v>76551683</c:v>
                </c:pt>
                <c:pt idx="876">
                  <c:v>83359393</c:v>
                </c:pt>
                <c:pt idx="877">
                  <c:v>75184924</c:v>
                </c:pt>
                <c:pt idx="878">
                  <c:v>81083139</c:v>
                </c:pt>
                <c:pt idx="879">
                  <c:v>73315453</c:v>
                </c:pt>
                <c:pt idx="880">
                  <c:v>84555141</c:v>
                </c:pt>
                <c:pt idx="881">
                  <c:v>79588226</c:v>
                </c:pt>
                <c:pt idx="882">
                  <c:v>80461419</c:v>
                </c:pt>
                <c:pt idx="883">
                  <c:v>78389229</c:v>
                </c:pt>
                <c:pt idx="884">
                  <c:v>79983729</c:v>
                </c:pt>
                <c:pt idx="885">
                  <c:v>80139318</c:v>
                </c:pt>
                <c:pt idx="886">
                  <c:v>80238732</c:v>
                </c:pt>
                <c:pt idx="887">
                  <c:v>79261767</c:v>
                </c:pt>
                <c:pt idx="888">
                  <c:v>80075086</c:v>
                </c:pt>
                <c:pt idx="889">
                  <c:v>81266287</c:v>
                </c:pt>
                <c:pt idx="890">
                  <c:v>75731864</c:v>
                </c:pt>
                <c:pt idx="891">
                  <c:v>82686880</c:v>
                </c:pt>
                <c:pt idx="892">
                  <c:v>80380033</c:v>
                </c:pt>
                <c:pt idx="893">
                  <c:v>80561669</c:v>
                </c:pt>
                <c:pt idx="894">
                  <c:v>76223767</c:v>
                </c:pt>
                <c:pt idx="895">
                  <c:v>78521002</c:v>
                </c:pt>
                <c:pt idx="896">
                  <c:v>77169776</c:v>
                </c:pt>
                <c:pt idx="897">
                  <c:v>85876219</c:v>
                </c:pt>
                <c:pt idx="898">
                  <c:v>76299174</c:v>
                </c:pt>
                <c:pt idx="899">
                  <c:v>77449431</c:v>
                </c:pt>
                <c:pt idx="900">
                  <c:v>78637918</c:v>
                </c:pt>
                <c:pt idx="901">
                  <c:v>78172077</c:v>
                </c:pt>
                <c:pt idx="902">
                  <c:v>79853233</c:v>
                </c:pt>
                <c:pt idx="903">
                  <c:v>80250774</c:v>
                </c:pt>
                <c:pt idx="904">
                  <c:v>80476601</c:v>
                </c:pt>
                <c:pt idx="905">
                  <c:v>78013771</c:v>
                </c:pt>
                <c:pt idx="906">
                  <c:v>81301917</c:v>
                </c:pt>
                <c:pt idx="907">
                  <c:v>79299167</c:v>
                </c:pt>
                <c:pt idx="908">
                  <c:v>82968413</c:v>
                </c:pt>
                <c:pt idx="909">
                  <c:v>77105311</c:v>
                </c:pt>
                <c:pt idx="910">
                  <c:v>81400845</c:v>
                </c:pt>
                <c:pt idx="911">
                  <c:v>76825541</c:v>
                </c:pt>
                <c:pt idx="912">
                  <c:v>83606076</c:v>
                </c:pt>
                <c:pt idx="913">
                  <c:v>78039897</c:v>
                </c:pt>
                <c:pt idx="914">
                  <c:v>85544696</c:v>
                </c:pt>
                <c:pt idx="915">
                  <c:v>76137194</c:v>
                </c:pt>
                <c:pt idx="916">
                  <c:v>82200590</c:v>
                </c:pt>
                <c:pt idx="917">
                  <c:v>81448115</c:v>
                </c:pt>
                <c:pt idx="918">
                  <c:v>81710786</c:v>
                </c:pt>
                <c:pt idx="919">
                  <c:v>81618043</c:v>
                </c:pt>
                <c:pt idx="920">
                  <c:v>80408792</c:v>
                </c:pt>
                <c:pt idx="921">
                  <c:v>79733966</c:v>
                </c:pt>
                <c:pt idx="922">
                  <c:v>81617524</c:v>
                </c:pt>
                <c:pt idx="923">
                  <c:v>81094209</c:v>
                </c:pt>
                <c:pt idx="924">
                  <c:v>81470368</c:v>
                </c:pt>
                <c:pt idx="925">
                  <c:v>85047734</c:v>
                </c:pt>
                <c:pt idx="926">
                  <c:v>79633946</c:v>
                </c:pt>
                <c:pt idx="927">
                  <c:v>82405338</c:v>
                </c:pt>
                <c:pt idx="928">
                  <c:v>81550459</c:v>
                </c:pt>
                <c:pt idx="929">
                  <c:v>86240778</c:v>
                </c:pt>
                <c:pt idx="930">
                  <c:v>80347833</c:v>
                </c:pt>
                <c:pt idx="931">
                  <c:v>87122164</c:v>
                </c:pt>
                <c:pt idx="932">
                  <c:v>81820458</c:v>
                </c:pt>
                <c:pt idx="933">
                  <c:v>83869110</c:v>
                </c:pt>
                <c:pt idx="934">
                  <c:v>84234938</c:v>
                </c:pt>
                <c:pt idx="935">
                  <c:v>80943105</c:v>
                </c:pt>
                <c:pt idx="936">
                  <c:v>81446974</c:v>
                </c:pt>
                <c:pt idx="937">
                  <c:v>85356501</c:v>
                </c:pt>
                <c:pt idx="938">
                  <c:v>83128673</c:v>
                </c:pt>
                <c:pt idx="939">
                  <c:v>78507259</c:v>
                </c:pt>
                <c:pt idx="940">
                  <c:v>89493938</c:v>
                </c:pt>
                <c:pt idx="941">
                  <c:v>80419808</c:v>
                </c:pt>
                <c:pt idx="942">
                  <c:v>81980262</c:v>
                </c:pt>
                <c:pt idx="943">
                  <c:v>76902159</c:v>
                </c:pt>
                <c:pt idx="944">
                  <c:v>85537146</c:v>
                </c:pt>
                <c:pt idx="945">
                  <c:v>79743707</c:v>
                </c:pt>
                <c:pt idx="946">
                  <c:v>86364563</c:v>
                </c:pt>
                <c:pt idx="947">
                  <c:v>77140816</c:v>
                </c:pt>
                <c:pt idx="948">
                  <c:v>85554313</c:v>
                </c:pt>
                <c:pt idx="949">
                  <c:v>79261631</c:v>
                </c:pt>
                <c:pt idx="950">
                  <c:v>84046070</c:v>
                </c:pt>
                <c:pt idx="951">
                  <c:v>84078465</c:v>
                </c:pt>
                <c:pt idx="952">
                  <c:v>83912241</c:v>
                </c:pt>
                <c:pt idx="953">
                  <c:v>83013505</c:v>
                </c:pt>
                <c:pt idx="954">
                  <c:v>81216774</c:v>
                </c:pt>
                <c:pt idx="955">
                  <c:v>81231531</c:v>
                </c:pt>
                <c:pt idx="956">
                  <c:v>84595185</c:v>
                </c:pt>
                <c:pt idx="957">
                  <c:v>84852298</c:v>
                </c:pt>
                <c:pt idx="958">
                  <c:v>79394779</c:v>
                </c:pt>
                <c:pt idx="959">
                  <c:v>84943682</c:v>
                </c:pt>
                <c:pt idx="960">
                  <c:v>82105747</c:v>
                </c:pt>
                <c:pt idx="961">
                  <c:v>84709168</c:v>
                </c:pt>
                <c:pt idx="962">
                  <c:v>82321003</c:v>
                </c:pt>
                <c:pt idx="963">
                  <c:v>84316436</c:v>
                </c:pt>
                <c:pt idx="964">
                  <c:v>78380277</c:v>
                </c:pt>
                <c:pt idx="965">
                  <c:v>87664774</c:v>
                </c:pt>
                <c:pt idx="966">
                  <c:v>80261551</c:v>
                </c:pt>
                <c:pt idx="967">
                  <c:v>85168587</c:v>
                </c:pt>
                <c:pt idx="968">
                  <c:v>83972693</c:v>
                </c:pt>
                <c:pt idx="969">
                  <c:v>82161551</c:v>
                </c:pt>
                <c:pt idx="970">
                  <c:v>83227795</c:v>
                </c:pt>
                <c:pt idx="971">
                  <c:v>83084178</c:v>
                </c:pt>
                <c:pt idx="972">
                  <c:v>86748220</c:v>
                </c:pt>
                <c:pt idx="973">
                  <c:v>83884258</c:v>
                </c:pt>
                <c:pt idx="974">
                  <c:v>86892996</c:v>
                </c:pt>
                <c:pt idx="975">
                  <c:v>80280561</c:v>
                </c:pt>
                <c:pt idx="976">
                  <c:v>85749978</c:v>
                </c:pt>
                <c:pt idx="977">
                  <c:v>82777592</c:v>
                </c:pt>
                <c:pt idx="978">
                  <c:v>90489948</c:v>
                </c:pt>
                <c:pt idx="979">
                  <c:v>77391195</c:v>
                </c:pt>
                <c:pt idx="980">
                  <c:v>89386141</c:v>
                </c:pt>
                <c:pt idx="981">
                  <c:v>81779869</c:v>
                </c:pt>
                <c:pt idx="982">
                  <c:v>88815679</c:v>
                </c:pt>
                <c:pt idx="983">
                  <c:v>83719160</c:v>
                </c:pt>
                <c:pt idx="984">
                  <c:v>88118720</c:v>
                </c:pt>
                <c:pt idx="985">
                  <c:v>85955629</c:v>
                </c:pt>
                <c:pt idx="986">
                  <c:v>84850781</c:v>
                </c:pt>
                <c:pt idx="987">
                  <c:v>85620224</c:v>
                </c:pt>
                <c:pt idx="988">
                  <c:v>85954370</c:v>
                </c:pt>
                <c:pt idx="989">
                  <c:v>87619975</c:v>
                </c:pt>
                <c:pt idx="990">
                  <c:v>81954370</c:v>
                </c:pt>
                <c:pt idx="991">
                  <c:v>85706287</c:v>
                </c:pt>
                <c:pt idx="992">
                  <c:v>82837082</c:v>
                </c:pt>
                <c:pt idx="993">
                  <c:v>88908876</c:v>
                </c:pt>
                <c:pt idx="994">
                  <c:v>85451926</c:v>
                </c:pt>
                <c:pt idx="995">
                  <c:v>85809498</c:v>
                </c:pt>
                <c:pt idx="996">
                  <c:v>84206719</c:v>
                </c:pt>
                <c:pt idx="997">
                  <c:v>88780809</c:v>
                </c:pt>
                <c:pt idx="998">
                  <c:v>80140675</c:v>
                </c:pt>
                <c:pt idx="999">
                  <c:v>89400524</c:v>
                </c:pt>
                <c:pt idx="1000">
                  <c:v>86576438</c:v>
                </c:pt>
                <c:pt idx="1001">
                  <c:v>86728471</c:v>
                </c:pt>
                <c:pt idx="1002">
                  <c:v>84877442</c:v>
                </c:pt>
                <c:pt idx="1003">
                  <c:v>85279454</c:v>
                </c:pt>
                <c:pt idx="1004">
                  <c:v>87098446</c:v>
                </c:pt>
                <c:pt idx="1005">
                  <c:v>90152761</c:v>
                </c:pt>
                <c:pt idx="1006">
                  <c:v>86857474</c:v>
                </c:pt>
                <c:pt idx="1007">
                  <c:v>83946587</c:v>
                </c:pt>
                <c:pt idx="1008">
                  <c:v>89543401</c:v>
                </c:pt>
                <c:pt idx="1009">
                  <c:v>87745390</c:v>
                </c:pt>
                <c:pt idx="1010">
                  <c:v>87389798</c:v>
                </c:pt>
                <c:pt idx="1011">
                  <c:v>85804941</c:v>
                </c:pt>
                <c:pt idx="1012">
                  <c:v>90785430</c:v>
                </c:pt>
                <c:pt idx="1013">
                  <c:v>81120962</c:v>
                </c:pt>
                <c:pt idx="1014">
                  <c:v>93976126</c:v>
                </c:pt>
                <c:pt idx="1015">
                  <c:v>79974018</c:v>
                </c:pt>
                <c:pt idx="1016">
                  <c:v>95696210</c:v>
                </c:pt>
                <c:pt idx="1017">
                  <c:v>89413245</c:v>
                </c:pt>
                <c:pt idx="1018">
                  <c:v>90066399</c:v>
                </c:pt>
                <c:pt idx="1019">
                  <c:v>85987171</c:v>
                </c:pt>
                <c:pt idx="1020">
                  <c:v>88971102</c:v>
                </c:pt>
                <c:pt idx="1021">
                  <c:v>92099978</c:v>
                </c:pt>
                <c:pt idx="1022">
                  <c:v>86520257</c:v>
                </c:pt>
                <c:pt idx="1023">
                  <c:v>87688428</c:v>
                </c:pt>
                <c:pt idx="1024">
                  <c:v>85448133</c:v>
                </c:pt>
                <c:pt idx="1025">
                  <c:v>89721632</c:v>
                </c:pt>
                <c:pt idx="1026">
                  <c:v>86421681</c:v>
                </c:pt>
                <c:pt idx="1027">
                  <c:v>90635277</c:v>
                </c:pt>
                <c:pt idx="1028">
                  <c:v>85178985</c:v>
                </c:pt>
                <c:pt idx="1029">
                  <c:v>89724201</c:v>
                </c:pt>
                <c:pt idx="1030">
                  <c:v>82848359</c:v>
                </c:pt>
                <c:pt idx="1031">
                  <c:v>90172383</c:v>
                </c:pt>
                <c:pt idx="1032">
                  <c:v>85924490</c:v>
                </c:pt>
                <c:pt idx="1033">
                  <c:v>92648858</c:v>
                </c:pt>
                <c:pt idx="1034">
                  <c:v>85533734</c:v>
                </c:pt>
                <c:pt idx="1035">
                  <c:v>84518112</c:v>
                </c:pt>
                <c:pt idx="1036">
                  <c:v>90768728</c:v>
                </c:pt>
                <c:pt idx="1037">
                  <c:v>89898888</c:v>
                </c:pt>
                <c:pt idx="1038">
                  <c:v>90109131</c:v>
                </c:pt>
                <c:pt idx="1039">
                  <c:v>87595214</c:v>
                </c:pt>
                <c:pt idx="1040">
                  <c:v>91451135</c:v>
                </c:pt>
                <c:pt idx="1041">
                  <c:v>87060664</c:v>
                </c:pt>
                <c:pt idx="1042">
                  <c:v>89383290</c:v>
                </c:pt>
                <c:pt idx="1043">
                  <c:v>86943190</c:v>
                </c:pt>
                <c:pt idx="1044">
                  <c:v>90402247</c:v>
                </c:pt>
                <c:pt idx="1045">
                  <c:v>87667396</c:v>
                </c:pt>
                <c:pt idx="1046">
                  <c:v>87167153</c:v>
                </c:pt>
                <c:pt idx="1047">
                  <c:v>84048906</c:v>
                </c:pt>
                <c:pt idx="1048">
                  <c:v>93530547</c:v>
                </c:pt>
                <c:pt idx="1049">
                  <c:v>88006512</c:v>
                </c:pt>
                <c:pt idx="1050">
                  <c:v>85486658</c:v>
                </c:pt>
                <c:pt idx="1051">
                  <c:v>85781991</c:v>
                </c:pt>
                <c:pt idx="1052">
                  <c:v>87780143</c:v>
                </c:pt>
                <c:pt idx="1053">
                  <c:v>86303722</c:v>
                </c:pt>
                <c:pt idx="1054">
                  <c:v>88965265</c:v>
                </c:pt>
                <c:pt idx="1055">
                  <c:v>87081979</c:v>
                </c:pt>
                <c:pt idx="1056">
                  <c:v>83771758</c:v>
                </c:pt>
                <c:pt idx="1057">
                  <c:v>88599994</c:v>
                </c:pt>
                <c:pt idx="1058">
                  <c:v>83628342</c:v>
                </c:pt>
                <c:pt idx="1059">
                  <c:v>89581968</c:v>
                </c:pt>
                <c:pt idx="1060">
                  <c:v>86004662</c:v>
                </c:pt>
                <c:pt idx="1061">
                  <c:v>89288829</c:v>
                </c:pt>
                <c:pt idx="1062">
                  <c:v>84944402</c:v>
                </c:pt>
                <c:pt idx="1063">
                  <c:v>86878991</c:v>
                </c:pt>
                <c:pt idx="1064">
                  <c:v>85289408</c:v>
                </c:pt>
                <c:pt idx="1065">
                  <c:v>92295314</c:v>
                </c:pt>
                <c:pt idx="1066">
                  <c:v>84521396</c:v>
                </c:pt>
                <c:pt idx="1067">
                  <c:v>89609342</c:v>
                </c:pt>
                <c:pt idx="1068">
                  <c:v>85009849</c:v>
                </c:pt>
                <c:pt idx="1069">
                  <c:v>89342021</c:v>
                </c:pt>
                <c:pt idx="1070">
                  <c:v>90924764</c:v>
                </c:pt>
                <c:pt idx="1071">
                  <c:v>86340679</c:v>
                </c:pt>
                <c:pt idx="1072">
                  <c:v>89965264</c:v>
                </c:pt>
                <c:pt idx="1073">
                  <c:v>87764478</c:v>
                </c:pt>
                <c:pt idx="1074">
                  <c:v>89890663</c:v>
                </c:pt>
                <c:pt idx="1075">
                  <c:v>86354068</c:v>
                </c:pt>
                <c:pt idx="1076">
                  <c:v>91047733</c:v>
                </c:pt>
                <c:pt idx="1077">
                  <c:v>86353047</c:v>
                </c:pt>
                <c:pt idx="1078">
                  <c:v>87373576</c:v>
                </c:pt>
                <c:pt idx="1079">
                  <c:v>82967109</c:v>
                </c:pt>
                <c:pt idx="1080">
                  <c:v>92025089</c:v>
                </c:pt>
                <c:pt idx="1081">
                  <c:v>87556429</c:v>
                </c:pt>
                <c:pt idx="1082">
                  <c:v>92260854</c:v>
                </c:pt>
                <c:pt idx="1083">
                  <c:v>85508235</c:v>
                </c:pt>
                <c:pt idx="1084">
                  <c:v>89246271</c:v>
                </c:pt>
                <c:pt idx="1085">
                  <c:v>89331771</c:v>
                </c:pt>
                <c:pt idx="1086">
                  <c:v>90601263</c:v>
                </c:pt>
                <c:pt idx="1087">
                  <c:v>88506784</c:v>
                </c:pt>
                <c:pt idx="1088">
                  <c:v>91637276</c:v>
                </c:pt>
                <c:pt idx="1089">
                  <c:v>90831751</c:v>
                </c:pt>
                <c:pt idx="1090">
                  <c:v>85351520</c:v>
                </c:pt>
                <c:pt idx="1091">
                  <c:v>94004798</c:v>
                </c:pt>
                <c:pt idx="1092">
                  <c:v>91388449</c:v>
                </c:pt>
                <c:pt idx="1093">
                  <c:v>90912664</c:v>
                </c:pt>
                <c:pt idx="1094">
                  <c:v>87356162</c:v>
                </c:pt>
                <c:pt idx="1095">
                  <c:v>93366930</c:v>
                </c:pt>
                <c:pt idx="1096">
                  <c:v>90905455</c:v>
                </c:pt>
                <c:pt idx="1097">
                  <c:v>96158186</c:v>
                </c:pt>
                <c:pt idx="1098">
                  <c:v>85895427</c:v>
                </c:pt>
                <c:pt idx="1099">
                  <c:v>95545962</c:v>
                </c:pt>
                <c:pt idx="1100">
                  <c:v>89836698</c:v>
                </c:pt>
                <c:pt idx="1101">
                  <c:v>92622209</c:v>
                </c:pt>
                <c:pt idx="1102">
                  <c:v>90504854</c:v>
                </c:pt>
                <c:pt idx="1103">
                  <c:v>91286127</c:v>
                </c:pt>
                <c:pt idx="1104">
                  <c:v>93616030</c:v>
                </c:pt>
                <c:pt idx="1105">
                  <c:v>91000829</c:v>
                </c:pt>
                <c:pt idx="1106">
                  <c:v>89572279</c:v>
                </c:pt>
                <c:pt idx="1107">
                  <c:v>90003504</c:v>
                </c:pt>
                <c:pt idx="1108">
                  <c:v>96069566</c:v>
                </c:pt>
                <c:pt idx="1109">
                  <c:v>87554356</c:v>
                </c:pt>
                <c:pt idx="1110">
                  <c:v>92763349</c:v>
                </c:pt>
                <c:pt idx="1111">
                  <c:v>86742082</c:v>
                </c:pt>
                <c:pt idx="1112">
                  <c:v>93405914</c:v>
                </c:pt>
                <c:pt idx="1113">
                  <c:v>90115363</c:v>
                </c:pt>
                <c:pt idx="1114">
                  <c:v>94960453</c:v>
                </c:pt>
                <c:pt idx="1115">
                  <c:v>86577172</c:v>
                </c:pt>
                <c:pt idx="1116">
                  <c:v>95391872</c:v>
                </c:pt>
                <c:pt idx="1117">
                  <c:v>89798876</c:v>
                </c:pt>
                <c:pt idx="1118">
                  <c:v>91336545</c:v>
                </c:pt>
                <c:pt idx="1119">
                  <c:v>92083531</c:v>
                </c:pt>
                <c:pt idx="1120">
                  <c:v>91167196</c:v>
                </c:pt>
                <c:pt idx="1121">
                  <c:v>92234238</c:v>
                </c:pt>
                <c:pt idx="1122">
                  <c:v>88178915</c:v>
                </c:pt>
                <c:pt idx="1123">
                  <c:v>91382987</c:v>
                </c:pt>
                <c:pt idx="1124">
                  <c:v>91304571</c:v>
                </c:pt>
                <c:pt idx="1125">
                  <c:v>95631618</c:v>
                </c:pt>
                <c:pt idx="1126">
                  <c:v>86867571</c:v>
                </c:pt>
                <c:pt idx="1127">
                  <c:v>91506083</c:v>
                </c:pt>
                <c:pt idx="1128">
                  <c:v>91864865</c:v>
                </c:pt>
                <c:pt idx="1129">
                  <c:v>95452958</c:v>
                </c:pt>
                <c:pt idx="1130">
                  <c:v>85602881</c:v>
                </c:pt>
                <c:pt idx="1131">
                  <c:v>96936235</c:v>
                </c:pt>
                <c:pt idx="1132">
                  <c:v>88821162</c:v>
                </c:pt>
                <c:pt idx="1133">
                  <c:v>91655574</c:v>
                </c:pt>
                <c:pt idx="1134">
                  <c:v>91342852</c:v>
                </c:pt>
                <c:pt idx="1135">
                  <c:v>94317749</c:v>
                </c:pt>
                <c:pt idx="1136">
                  <c:v>95245443</c:v>
                </c:pt>
                <c:pt idx="1137">
                  <c:v>89412749</c:v>
                </c:pt>
                <c:pt idx="1138">
                  <c:v>88391083</c:v>
                </c:pt>
                <c:pt idx="1139">
                  <c:v>93387060</c:v>
                </c:pt>
                <c:pt idx="1140">
                  <c:v>96851334</c:v>
                </c:pt>
                <c:pt idx="1141">
                  <c:v>92832299</c:v>
                </c:pt>
                <c:pt idx="1142">
                  <c:v>90690094</c:v>
                </c:pt>
                <c:pt idx="1143">
                  <c:v>89340931</c:v>
                </c:pt>
                <c:pt idx="1144">
                  <c:v>96419891</c:v>
                </c:pt>
                <c:pt idx="1145">
                  <c:v>87904723</c:v>
                </c:pt>
                <c:pt idx="1146">
                  <c:v>91807069</c:v>
                </c:pt>
                <c:pt idx="1147">
                  <c:v>90720743</c:v>
                </c:pt>
                <c:pt idx="1148">
                  <c:v>94343540</c:v>
                </c:pt>
                <c:pt idx="1149">
                  <c:v>87821434</c:v>
                </c:pt>
                <c:pt idx="1150">
                  <c:v>92943814</c:v>
                </c:pt>
                <c:pt idx="1151">
                  <c:v>93186429</c:v>
                </c:pt>
                <c:pt idx="1152">
                  <c:v>92413467</c:v>
                </c:pt>
                <c:pt idx="1153">
                  <c:v>90151787</c:v>
                </c:pt>
                <c:pt idx="1154">
                  <c:v>89476577</c:v>
                </c:pt>
                <c:pt idx="1155">
                  <c:v>93102154</c:v>
                </c:pt>
                <c:pt idx="1156">
                  <c:v>93003839</c:v>
                </c:pt>
                <c:pt idx="1157">
                  <c:v>92862189</c:v>
                </c:pt>
                <c:pt idx="1158">
                  <c:v>86766548</c:v>
                </c:pt>
                <c:pt idx="1159">
                  <c:v>94962213</c:v>
                </c:pt>
                <c:pt idx="1160">
                  <c:v>89251106</c:v>
                </c:pt>
                <c:pt idx="1161">
                  <c:v>95272635</c:v>
                </c:pt>
                <c:pt idx="1162">
                  <c:v>90034808</c:v>
                </c:pt>
                <c:pt idx="1163">
                  <c:v>96519716</c:v>
                </c:pt>
                <c:pt idx="1164">
                  <c:v>88541078</c:v>
                </c:pt>
                <c:pt idx="1165">
                  <c:v>95844751</c:v>
                </c:pt>
                <c:pt idx="1166">
                  <c:v>87280035</c:v>
                </c:pt>
                <c:pt idx="1167">
                  <c:v>94458229</c:v>
                </c:pt>
                <c:pt idx="1168">
                  <c:v>94227039</c:v>
                </c:pt>
                <c:pt idx="1169">
                  <c:v>92468814</c:v>
                </c:pt>
                <c:pt idx="1170">
                  <c:v>89314949</c:v>
                </c:pt>
                <c:pt idx="1171">
                  <c:v>94072864</c:v>
                </c:pt>
                <c:pt idx="1172">
                  <c:v>94612186</c:v>
                </c:pt>
                <c:pt idx="1173">
                  <c:v>92706938</c:v>
                </c:pt>
                <c:pt idx="1174">
                  <c:v>93956393</c:v>
                </c:pt>
                <c:pt idx="1175">
                  <c:v>92526936</c:v>
                </c:pt>
                <c:pt idx="1176">
                  <c:v>97896393</c:v>
                </c:pt>
                <c:pt idx="1177">
                  <c:v>90780903</c:v>
                </c:pt>
                <c:pt idx="1178">
                  <c:v>95742042</c:v>
                </c:pt>
                <c:pt idx="1179">
                  <c:v>92704725</c:v>
                </c:pt>
                <c:pt idx="1180">
                  <c:v>96462988</c:v>
                </c:pt>
                <c:pt idx="1181">
                  <c:v>93604507</c:v>
                </c:pt>
                <c:pt idx="1182">
                  <c:v>94890029</c:v>
                </c:pt>
                <c:pt idx="1183">
                  <c:v>95447669</c:v>
                </c:pt>
                <c:pt idx="1184">
                  <c:v>100027133</c:v>
                </c:pt>
                <c:pt idx="1185">
                  <c:v>96269649</c:v>
                </c:pt>
                <c:pt idx="1186">
                  <c:v>93574689</c:v>
                </c:pt>
                <c:pt idx="1187">
                  <c:v>95831575</c:v>
                </c:pt>
                <c:pt idx="1188">
                  <c:v>96909550</c:v>
                </c:pt>
                <c:pt idx="1189">
                  <c:v>98822010</c:v>
                </c:pt>
                <c:pt idx="1190">
                  <c:v>90229956</c:v>
                </c:pt>
                <c:pt idx="1191">
                  <c:v>99135666</c:v>
                </c:pt>
                <c:pt idx="1192">
                  <c:v>92327447</c:v>
                </c:pt>
                <c:pt idx="1193">
                  <c:v>98011677</c:v>
                </c:pt>
                <c:pt idx="1194">
                  <c:v>92340636</c:v>
                </c:pt>
                <c:pt idx="1195">
                  <c:v>99131359</c:v>
                </c:pt>
                <c:pt idx="1196">
                  <c:v>93408141</c:v>
                </c:pt>
                <c:pt idx="1197">
                  <c:v>98005924</c:v>
                </c:pt>
                <c:pt idx="1198">
                  <c:v>88126912</c:v>
                </c:pt>
                <c:pt idx="1199">
                  <c:v>101598994</c:v>
                </c:pt>
                <c:pt idx="1200">
                  <c:v>94339945</c:v>
                </c:pt>
                <c:pt idx="1201">
                  <c:v>95044401</c:v>
                </c:pt>
                <c:pt idx="1202">
                  <c:v>94214918</c:v>
                </c:pt>
                <c:pt idx="1203">
                  <c:v>94845341</c:v>
                </c:pt>
                <c:pt idx="1204">
                  <c:v>96482953</c:v>
                </c:pt>
                <c:pt idx="1205">
                  <c:v>94993650</c:v>
                </c:pt>
                <c:pt idx="1206">
                  <c:v>95627272</c:v>
                </c:pt>
                <c:pt idx="1207">
                  <c:v>93795866</c:v>
                </c:pt>
                <c:pt idx="1208">
                  <c:v>98436120</c:v>
                </c:pt>
                <c:pt idx="1209">
                  <c:v>91753326</c:v>
                </c:pt>
                <c:pt idx="1210">
                  <c:v>95444365</c:v>
                </c:pt>
                <c:pt idx="1211">
                  <c:v>97108011</c:v>
                </c:pt>
                <c:pt idx="1212">
                  <c:v>98045284</c:v>
                </c:pt>
                <c:pt idx="1213">
                  <c:v>90687025</c:v>
                </c:pt>
                <c:pt idx="1214">
                  <c:v>94413926</c:v>
                </c:pt>
                <c:pt idx="1215">
                  <c:v>93429959</c:v>
                </c:pt>
                <c:pt idx="1216">
                  <c:v>98825798</c:v>
                </c:pt>
                <c:pt idx="1217">
                  <c:v>94438025</c:v>
                </c:pt>
                <c:pt idx="1218">
                  <c:v>96036826</c:v>
                </c:pt>
                <c:pt idx="1219">
                  <c:v>94630377</c:v>
                </c:pt>
                <c:pt idx="1220">
                  <c:v>95814767</c:v>
                </c:pt>
                <c:pt idx="1221">
                  <c:v>98711086</c:v>
                </c:pt>
                <c:pt idx="1222">
                  <c:v>93881364</c:v>
                </c:pt>
                <c:pt idx="1223">
                  <c:v>95306682</c:v>
                </c:pt>
                <c:pt idx="1224">
                  <c:v>94404106</c:v>
                </c:pt>
                <c:pt idx="1225">
                  <c:v>98214964</c:v>
                </c:pt>
                <c:pt idx="1226">
                  <c:v>88591625</c:v>
                </c:pt>
                <c:pt idx="1227">
                  <c:v>101558275</c:v>
                </c:pt>
                <c:pt idx="1228">
                  <c:v>94803261</c:v>
                </c:pt>
                <c:pt idx="1229">
                  <c:v>96801464</c:v>
                </c:pt>
                <c:pt idx="1230">
                  <c:v>88951551</c:v>
                </c:pt>
                <c:pt idx="1231">
                  <c:v>98517565</c:v>
                </c:pt>
                <c:pt idx="1232">
                  <c:v>92357264</c:v>
                </c:pt>
                <c:pt idx="1233">
                  <c:v>99321251</c:v>
                </c:pt>
                <c:pt idx="1234">
                  <c:v>91113351</c:v>
                </c:pt>
                <c:pt idx="1235">
                  <c:v>96660494</c:v>
                </c:pt>
                <c:pt idx="1236">
                  <c:v>95785816</c:v>
                </c:pt>
                <c:pt idx="1237">
                  <c:v>92910455</c:v>
                </c:pt>
                <c:pt idx="1238">
                  <c:v>97309903</c:v>
                </c:pt>
                <c:pt idx="1239">
                  <c:v>99565821</c:v>
                </c:pt>
                <c:pt idx="1240">
                  <c:v>97056682</c:v>
                </c:pt>
                <c:pt idx="1241">
                  <c:v>89923852</c:v>
                </c:pt>
                <c:pt idx="1242">
                  <c:v>97995607</c:v>
                </c:pt>
                <c:pt idx="1243">
                  <c:v>100116038</c:v>
                </c:pt>
                <c:pt idx="1244">
                  <c:v>98158616</c:v>
                </c:pt>
                <c:pt idx="1245">
                  <c:v>94275416</c:v>
                </c:pt>
                <c:pt idx="1246">
                  <c:v>95509843</c:v>
                </c:pt>
                <c:pt idx="1247">
                  <c:v>93095508</c:v>
                </c:pt>
                <c:pt idx="1248">
                  <c:v>102877578</c:v>
                </c:pt>
                <c:pt idx="1249">
                  <c:v>93543464</c:v>
                </c:pt>
                <c:pt idx="1250">
                  <c:v>98839915</c:v>
                </c:pt>
                <c:pt idx="1251">
                  <c:v>97531764</c:v>
                </c:pt>
                <c:pt idx="1252">
                  <c:v>99682678</c:v>
                </c:pt>
                <c:pt idx="1253">
                  <c:v>95636538</c:v>
                </c:pt>
                <c:pt idx="1254">
                  <c:v>98082356</c:v>
                </c:pt>
                <c:pt idx="1255">
                  <c:v>99628302</c:v>
                </c:pt>
                <c:pt idx="1256">
                  <c:v>96346611</c:v>
                </c:pt>
                <c:pt idx="1257">
                  <c:v>97422096</c:v>
                </c:pt>
                <c:pt idx="1258">
                  <c:v>94351360</c:v>
                </c:pt>
                <c:pt idx="1259">
                  <c:v>100954019</c:v>
                </c:pt>
                <c:pt idx="1260">
                  <c:v>97339270</c:v>
                </c:pt>
                <c:pt idx="1261">
                  <c:v>102011610</c:v>
                </c:pt>
                <c:pt idx="1262">
                  <c:v>93741018</c:v>
                </c:pt>
                <c:pt idx="1263">
                  <c:v>101290283</c:v>
                </c:pt>
                <c:pt idx="1264">
                  <c:v>94473493</c:v>
                </c:pt>
                <c:pt idx="1265">
                  <c:v>105892549</c:v>
                </c:pt>
                <c:pt idx="1266">
                  <c:v>93888789</c:v>
                </c:pt>
                <c:pt idx="1267">
                  <c:v>101896681</c:v>
                </c:pt>
                <c:pt idx="1268">
                  <c:v>98398594</c:v>
                </c:pt>
                <c:pt idx="1269">
                  <c:v>98301065</c:v>
                </c:pt>
                <c:pt idx="1270">
                  <c:v>103176807</c:v>
                </c:pt>
                <c:pt idx="1271">
                  <c:v>99019267</c:v>
                </c:pt>
                <c:pt idx="1272">
                  <c:v>99866873</c:v>
                </c:pt>
                <c:pt idx="1273">
                  <c:v>98696725</c:v>
                </c:pt>
                <c:pt idx="1274">
                  <c:v>98777429</c:v>
                </c:pt>
                <c:pt idx="1275">
                  <c:v>98239040</c:v>
                </c:pt>
                <c:pt idx="1276">
                  <c:v>105858955</c:v>
                </c:pt>
                <c:pt idx="1277">
                  <c:v>96272381</c:v>
                </c:pt>
                <c:pt idx="1278">
                  <c:v>99706044</c:v>
                </c:pt>
                <c:pt idx="1279">
                  <c:v>98419863</c:v>
                </c:pt>
                <c:pt idx="1280">
                  <c:v>100225143</c:v>
                </c:pt>
                <c:pt idx="1281">
                  <c:v>97408423</c:v>
                </c:pt>
                <c:pt idx="1282">
                  <c:v>100995762</c:v>
                </c:pt>
                <c:pt idx="1283">
                  <c:v>97484168</c:v>
                </c:pt>
                <c:pt idx="1284">
                  <c:v>101505799</c:v>
                </c:pt>
                <c:pt idx="1285">
                  <c:v>97841573</c:v>
                </c:pt>
                <c:pt idx="1286">
                  <c:v>99896433</c:v>
                </c:pt>
                <c:pt idx="1287">
                  <c:v>100152477</c:v>
                </c:pt>
                <c:pt idx="1288">
                  <c:v>98647854</c:v>
                </c:pt>
                <c:pt idx="1289">
                  <c:v>97591693</c:v>
                </c:pt>
                <c:pt idx="1290">
                  <c:v>94502056</c:v>
                </c:pt>
                <c:pt idx="1291">
                  <c:v>99911532</c:v>
                </c:pt>
                <c:pt idx="1292">
                  <c:v>98591107</c:v>
                </c:pt>
                <c:pt idx="1293">
                  <c:v>99219092</c:v>
                </c:pt>
                <c:pt idx="1294">
                  <c:v>94711455</c:v>
                </c:pt>
                <c:pt idx="1295">
                  <c:v>100948877</c:v>
                </c:pt>
                <c:pt idx="1296">
                  <c:v>96833719</c:v>
                </c:pt>
                <c:pt idx="1297">
                  <c:v>100054980</c:v>
                </c:pt>
                <c:pt idx="1298">
                  <c:v>95769945</c:v>
                </c:pt>
                <c:pt idx="1299">
                  <c:v>103182380</c:v>
                </c:pt>
                <c:pt idx="1300">
                  <c:v>91689594</c:v>
                </c:pt>
                <c:pt idx="1301">
                  <c:v>101324915</c:v>
                </c:pt>
                <c:pt idx="1302">
                  <c:v>95219849</c:v>
                </c:pt>
                <c:pt idx="1303">
                  <c:v>102079367</c:v>
                </c:pt>
                <c:pt idx="1304">
                  <c:v>98959341</c:v>
                </c:pt>
                <c:pt idx="1305">
                  <c:v>97841341</c:v>
                </c:pt>
                <c:pt idx="1306">
                  <c:v>97149999</c:v>
                </c:pt>
                <c:pt idx="1307">
                  <c:v>100400508</c:v>
                </c:pt>
                <c:pt idx="1308">
                  <c:v>100486503</c:v>
                </c:pt>
                <c:pt idx="1309">
                  <c:v>97119961</c:v>
                </c:pt>
                <c:pt idx="1310">
                  <c:v>100974433</c:v>
                </c:pt>
                <c:pt idx="1311">
                  <c:v>95553227</c:v>
                </c:pt>
                <c:pt idx="1312">
                  <c:v>100008715</c:v>
                </c:pt>
                <c:pt idx="1313">
                  <c:v>97875273</c:v>
                </c:pt>
                <c:pt idx="1314">
                  <c:v>101980390</c:v>
                </c:pt>
                <c:pt idx="1315">
                  <c:v>97156929</c:v>
                </c:pt>
                <c:pt idx="1316">
                  <c:v>104885787</c:v>
                </c:pt>
                <c:pt idx="1317">
                  <c:v>95346808</c:v>
                </c:pt>
                <c:pt idx="1318">
                  <c:v>101251763</c:v>
                </c:pt>
                <c:pt idx="1319">
                  <c:v>104815026</c:v>
                </c:pt>
                <c:pt idx="1320">
                  <c:v>101665754</c:v>
                </c:pt>
                <c:pt idx="1321">
                  <c:v>98495383</c:v>
                </c:pt>
                <c:pt idx="1322">
                  <c:v>98116111</c:v>
                </c:pt>
                <c:pt idx="1323">
                  <c:v>102185784</c:v>
                </c:pt>
                <c:pt idx="1324">
                  <c:v>100552115</c:v>
                </c:pt>
                <c:pt idx="1325">
                  <c:v>103282472</c:v>
                </c:pt>
                <c:pt idx="1326">
                  <c:v>97926722</c:v>
                </c:pt>
                <c:pt idx="1327">
                  <c:v>101336009</c:v>
                </c:pt>
                <c:pt idx="1328">
                  <c:v>99250567</c:v>
                </c:pt>
                <c:pt idx="1329">
                  <c:v>104596191</c:v>
                </c:pt>
                <c:pt idx="1330">
                  <c:v>99529008</c:v>
                </c:pt>
                <c:pt idx="1331">
                  <c:v>104456648</c:v>
                </c:pt>
                <c:pt idx="1332">
                  <c:v>99994584</c:v>
                </c:pt>
                <c:pt idx="1333">
                  <c:v>102360906</c:v>
                </c:pt>
                <c:pt idx="1334">
                  <c:v>94817467</c:v>
                </c:pt>
                <c:pt idx="1335">
                  <c:v>109250071</c:v>
                </c:pt>
                <c:pt idx="1336">
                  <c:v>101080811</c:v>
                </c:pt>
                <c:pt idx="1337">
                  <c:v>101379865</c:v>
                </c:pt>
                <c:pt idx="1338">
                  <c:v>101989753</c:v>
                </c:pt>
                <c:pt idx="1339">
                  <c:v>103440162</c:v>
                </c:pt>
                <c:pt idx="1340">
                  <c:v>103365784</c:v>
                </c:pt>
                <c:pt idx="1341">
                  <c:v>102701851</c:v>
                </c:pt>
                <c:pt idx="1342">
                  <c:v>103960426</c:v>
                </c:pt>
                <c:pt idx="1343">
                  <c:v>100913097</c:v>
                </c:pt>
                <c:pt idx="1344">
                  <c:v>103314574</c:v>
                </c:pt>
                <c:pt idx="1345">
                  <c:v>98968133</c:v>
                </c:pt>
                <c:pt idx="1346">
                  <c:v>105728447</c:v>
                </c:pt>
                <c:pt idx="1347">
                  <c:v>101354830</c:v>
                </c:pt>
                <c:pt idx="1348">
                  <c:v>105792773</c:v>
                </c:pt>
                <c:pt idx="1349">
                  <c:v>97250211</c:v>
                </c:pt>
                <c:pt idx="1350">
                  <c:v>105504039</c:v>
                </c:pt>
                <c:pt idx="1351">
                  <c:v>100586237</c:v>
                </c:pt>
                <c:pt idx="1352">
                  <c:v>106782891</c:v>
                </c:pt>
                <c:pt idx="1353">
                  <c:v>103742894</c:v>
                </c:pt>
                <c:pt idx="1354">
                  <c:v>99556908</c:v>
                </c:pt>
                <c:pt idx="1355">
                  <c:v>101946072</c:v>
                </c:pt>
                <c:pt idx="1356">
                  <c:v>102800113</c:v>
                </c:pt>
                <c:pt idx="1357">
                  <c:v>104313269</c:v>
                </c:pt>
                <c:pt idx="1358">
                  <c:v>101944952</c:v>
                </c:pt>
                <c:pt idx="1359">
                  <c:v>105439471</c:v>
                </c:pt>
                <c:pt idx="1360">
                  <c:v>101714976</c:v>
                </c:pt>
                <c:pt idx="1361">
                  <c:v>101110997</c:v>
                </c:pt>
                <c:pt idx="1362">
                  <c:v>101891150</c:v>
                </c:pt>
                <c:pt idx="1363">
                  <c:v>107554193</c:v>
                </c:pt>
                <c:pt idx="1364">
                  <c:v>100745313</c:v>
                </c:pt>
                <c:pt idx="1365">
                  <c:v>107059448</c:v>
                </c:pt>
                <c:pt idx="1366">
                  <c:v>99852620</c:v>
                </c:pt>
                <c:pt idx="1367">
                  <c:v>103091303</c:v>
                </c:pt>
                <c:pt idx="1368">
                  <c:v>106636764</c:v>
                </c:pt>
                <c:pt idx="1369">
                  <c:v>103164175</c:v>
                </c:pt>
                <c:pt idx="1370">
                  <c:v>100592998</c:v>
                </c:pt>
                <c:pt idx="1371">
                  <c:v>102811127</c:v>
                </c:pt>
                <c:pt idx="1372">
                  <c:v>104141937</c:v>
                </c:pt>
                <c:pt idx="1373">
                  <c:v>105726022</c:v>
                </c:pt>
                <c:pt idx="1374">
                  <c:v>103722586</c:v>
                </c:pt>
                <c:pt idx="1375">
                  <c:v>104122562</c:v>
                </c:pt>
                <c:pt idx="1376">
                  <c:v>105915370</c:v>
                </c:pt>
                <c:pt idx="1377">
                  <c:v>96072082</c:v>
                </c:pt>
                <c:pt idx="1378">
                  <c:v>108254659</c:v>
                </c:pt>
                <c:pt idx="1379">
                  <c:v>104138175</c:v>
                </c:pt>
                <c:pt idx="1380">
                  <c:v>104590483</c:v>
                </c:pt>
                <c:pt idx="1381">
                  <c:v>101357157</c:v>
                </c:pt>
                <c:pt idx="1382">
                  <c:v>105753637</c:v>
                </c:pt>
                <c:pt idx="1383">
                  <c:v>101897998</c:v>
                </c:pt>
                <c:pt idx="1384">
                  <c:v>110077976</c:v>
                </c:pt>
                <c:pt idx="1385">
                  <c:v>101429865</c:v>
                </c:pt>
                <c:pt idx="1386">
                  <c:v>106404098</c:v>
                </c:pt>
                <c:pt idx="1387">
                  <c:v>104288531</c:v>
                </c:pt>
                <c:pt idx="1388">
                  <c:v>100887285</c:v>
                </c:pt>
                <c:pt idx="1389">
                  <c:v>105045364</c:v>
                </c:pt>
                <c:pt idx="1390">
                  <c:v>105453187</c:v>
                </c:pt>
                <c:pt idx="1391">
                  <c:v>101825152</c:v>
                </c:pt>
                <c:pt idx="1392">
                  <c:v>104098770</c:v>
                </c:pt>
                <c:pt idx="1393">
                  <c:v>103019563</c:v>
                </c:pt>
                <c:pt idx="1394">
                  <c:v>102257700</c:v>
                </c:pt>
                <c:pt idx="1395">
                  <c:v>105867517</c:v>
                </c:pt>
                <c:pt idx="1396">
                  <c:v>103057893</c:v>
                </c:pt>
                <c:pt idx="1397">
                  <c:v>104036040</c:v>
                </c:pt>
                <c:pt idx="1398">
                  <c:v>97769204</c:v>
                </c:pt>
                <c:pt idx="1399">
                  <c:v>106434486</c:v>
                </c:pt>
                <c:pt idx="1400">
                  <c:v>101279254</c:v>
                </c:pt>
                <c:pt idx="1401">
                  <c:v>105092324</c:v>
                </c:pt>
                <c:pt idx="1402">
                  <c:v>101188868</c:v>
                </c:pt>
                <c:pt idx="1403">
                  <c:v>104868711</c:v>
                </c:pt>
                <c:pt idx="1404">
                  <c:v>99553330</c:v>
                </c:pt>
                <c:pt idx="1405">
                  <c:v>103000949</c:v>
                </c:pt>
                <c:pt idx="1406">
                  <c:v>105701844</c:v>
                </c:pt>
                <c:pt idx="1407">
                  <c:v>102659915</c:v>
                </c:pt>
                <c:pt idx="1408">
                  <c:v>106737257</c:v>
                </c:pt>
                <c:pt idx="1409">
                  <c:v>100696318</c:v>
                </c:pt>
                <c:pt idx="1410">
                  <c:v>104187968</c:v>
                </c:pt>
                <c:pt idx="1411">
                  <c:v>101676152</c:v>
                </c:pt>
                <c:pt idx="1412">
                  <c:v>108677515</c:v>
                </c:pt>
                <c:pt idx="1413">
                  <c:v>98682542</c:v>
                </c:pt>
                <c:pt idx="1414">
                  <c:v>103206253</c:v>
                </c:pt>
                <c:pt idx="1415">
                  <c:v>101098549</c:v>
                </c:pt>
                <c:pt idx="1416">
                  <c:v>109596754</c:v>
                </c:pt>
                <c:pt idx="1417">
                  <c:v>99045449</c:v>
                </c:pt>
                <c:pt idx="1418">
                  <c:v>105423654</c:v>
                </c:pt>
                <c:pt idx="1419">
                  <c:v>103936709</c:v>
                </c:pt>
                <c:pt idx="1420">
                  <c:v>103074081</c:v>
                </c:pt>
                <c:pt idx="1421">
                  <c:v>102150984</c:v>
                </c:pt>
                <c:pt idx="1422">
                  <c:v>103124756</c:v>
                </c:pt>
                <c:pt idx="1423">
                  <c:v>104413510</c:v>
                </c:pt>
                <c:pt idx="1424">
                  <c:v>102914328</c:v>
                </c:pt>
                <c:pt idx="1425">
                  <c:v>100181776</c:v>
                </c:pt>
                <c:pt idx="1426">
                  <c:v>100736079</c:v>
                </c:pt>
                <c:pt idx="1427">
                  <c:v>111934982</c:v>
                </c:pt>
                <c:pt idx="1428">
                  <c:v>100195211</c:v>
                </c:pt>
                <c:pt idx="1429">
                  <c:v>105211352</c:v>
                </c:pt>
                <c:pt idx="1430">
                  <c:v>102469297</c:v>
                </c:pt>
                <c:pt idx="1431">
                  <c:v>106279215</c:v>
                </c:pt>
                <c:pt idx="1432">
                  <c:v>101419479</c:v>
                </c:pt>
                <c:pt idx="1433">
                  <c:v>109147338</c:v>
                </c:pt>
                <c:pt idx="1434">
                  <c:v>103651678</c:v>
                </c:pt>
                <c:pt idx="1435">
                  <c:v>107403428</c:v>
                </c:pt>
                <c:pt idx="1436">
                  <c:v>104737106</c:v>
                </c:pt>
                <c:pt idx="1437">
                  <c:v>104661327</c:v>
                </c:pt>
                <c:pt idx="1438">
                  <c:v>106425454</c:v>
                </c:pt>
                <c:pt idx="1439">
                  <c:v>107229924</c:v>
                </c:pt>
                <c:pt idx="1440">
                  <c:v>106420783</c:v>
                </c:pt>
                <c:pt idx="1441">
                  <c:v>100376808</c:v>
                </c:pt>
                <c:pt idx="1442">
                  <c:v>109420825</c:v>
                </c:pt>
                <c:pt idx="1443">
                  <c:v>103854245</c:v>
                </c:pt>
                <c:pt idx="1444">
                  <c:v>105591598</c:v>
                </c:pt>
                <c:pt idx="1445">
                  <c:v>103787934</c:v>
                </c:pt>
                <c:pt idx="1446">
                  <c:v>106307719</c:v>
                </c:pt>
                <c:pt idx="1447">
                  <c:v>100104138</c:v>
                </c:pt>
                <c:pt idx="1448">
                  <c:v>105862217</c:v>
                </c:pt>
                <c:pt idx="1449">
                  <c:v>103460326</c:v>
                </c:pt>
                <c:pt idx="1450">
                  <c:v>107683944</c:v>
                </c:pt>
                <c:pt idx="1451">
                  <c:v>98953246</c:v>
                </c:pt>
                <c:pt idx="1452">
                  <c:v>107702245</c:v>
                </c:pt>
                <c:pt idx="1453">
                  <c:v>101414218</c:v>
                </c:pt>
                <c:pt idx="1454">
                  <c:v>105228140</c:v>
                </c:pt>
                <c:pt idx="1455">
                  <c:v>107578248</c:v>
                </c:pt>
                <c:pt idx="1456">
                  <c:v>103782558</c:v>
                </c:pt>
                <c:pt idx="1457">
                  <c:v>98867669</c:v>
                </c:pt>
                <c:pt idx="1458">
                  <c:v>104333028</c:v>
                </c:pt>
                <c:pt idx="1459">
                  <c:v>105400824</c:v>
                </c:pt>
                <c:pt idx="1460">
                  <c:v>105994539</c:v>
                </c:pt>
                <c:pt idx="1461">
                  <c:v>104138636</c:v>
                </c:pt>
                <c:pt idx="1462">
                  <c:v>102354923</c:v>
                </c:pt>
                <c:pt idx="1463">
                  <c:v>106167121</c:v>
                </c:pt>
                <c:pt idx="1464">
                  <c:v>102929988</c:v>
                </c:pt>
                <c:pt idx="1465">
                  <c:v>105394918</c:v>
                </c:pt>
                <c:pt idx="1466">
                  <c:v>103338676</c:v>
                </c:pt>
                <c:pt idx="1467">
                  <c:v>108721918</c:v>
                </c:pt>
                <c:pt idx="1468">
                  <c:v>101138271</c:v>
                </c:pt>
                <c:pt idx="1469">
                  <c:v>101845410</c:v>
                </c:pt>
                <c:pt idx="1470">
                  <c:v>107940509</c:v>
                </c:pt>
                <c:pt idx="1471">
                  <c:v>109114447</c:v>
                </c:pt>
                <c:pt idx="1472">
                  <c:v>104945177</c:v>
                </c:pt>
                <c:pt idx="1473">
                  <c:v>101889441</c:v>
                </c:pt>
                <c:pt idx="1474">
                  <c:v>106089360</c:v>
                </c:pt>
                <c:pt idx="1475">
                  <c:v>105252458</c:v>
                </c:pt>
                <c:pt idx="1476">
                  <c:v>110231071</c:v>
                </c:pt>
                <c:pt idx="1477">
                  <c:v>103215995</c:v>
                </c:pt>
                <c:pt idx="1478">
                  <c:v>106192942</c:v>
                </c:pt>
                <c:pt idx="1479">
                  <c:v>104698391</c:v>
                </c:pt>
                <c:pt idx="1480">
                  <c:v>107390114</c:v>
                </c:pt>
                <c:pt idx="1481">
                  <c:v>101065835</c:v>
                </c:pt>
                <c:pt idx="1482">
                  <c:v>112424009</c:v>
                </c:pt>
                <c:pt idx="1483">
                  <c:v>103226489</c:v>
                </c:pt>
                <c:pt idx="1484">
                  <c:v>108030406</c:v>
                </c:pt>
                <c:pt idx="1485">
                  <c:v>98866973</c:v>
                </c:pt>
                <c:pt idx="1486">
                  <c:v>111675153</c:v>
                </c:pt>
                <c:pt idx="1487">
                  <c:v>107478183</c:v>
                </c:pt>
                <c:pt idx="1488">
                  <c:v>104823393</c:v>
                </c:pt>
                <c:pt idx="1489">
                  <c:v>104322176</c:v>
                </c:pt>
                <c:pt idx="1490">
                  <c:v>105598863</c:v>
                </c:pt>
                <c:pt idx="1491">
                  <c:v>104815931</c:v>
                </c:pt>
                <c:pt idx="1492">
                  <c:v>104255235</c:v>
                </c:pt>
                <c:pt idx="1493">
                  <c:v>106527361</c:v>
                </c:pt>
                <c:pt idx="1494">
                  <c:v>102269500</c:v>
                </c:pt>
                <c:pt idx="1495">
                  <c:v>109133077</c:v>
                </c:pt>
                <c:pt idx="1496">
                  <c:v>100437918</c:v>
                </c:pt>
                <c:pt idx="1497">
                  <c:v>104331229</c:v>
                </c:pt>
                <c:pt idx="1498">
                  <c:v>107262264</c:v>
                </c:pt>
                <c:pt idx="1499">
                  <c:v>107176713</c:v>
                </c:pt>
                <c:pt idx="1500">
                  <c:v>102056688</c:v>
                </c:pt>
                <c:pt idx="1501">
                  <c:v>105438307</c:v>
                </c:pt>
                <c:pt idx="1502">
                  <c:v>99866557</c:v>
                </c:pt>
                <c:pt idx="1503">
                  <c:v>111870658</c:v>
                </c:pt>
                <c:pt idx="1504">
                  <c:v>108846781</c:v>
                </c:pt>
                <c:pt idx="1505">
                  <c:v>102121141</c:v>
                </c:pt>
                <c:pt idx="1506">
                  <c:v>107275342</c:v>
                </c:pt>
                <c:pt idx="1507">
                  <c:v>104460707</c:v>
                </c:pt>
                <c:pt idx="1508">
                  <c:v>111242635</c:v>
                </c:pt>
                <c:pt idx="1509">
                  <c:v>101598741</c:v>
                </c:pt>
                <c:pt idx="1510">
                  <c:v>111362739</c:v>
                </c:pt>
                <c:pt idx="1511">
                  <c:v>106370114</c:v>
                </c:pt>
                <c:pt idx="1512">
                  <c:v>105005437</c:v>
                </c:pt>
                <c:pt idx="1513">
                  <c:v>103195189</c:v>
                </c:pt>
                <c:pt idx="1514">
                  <c:v>111412239</c:v>
                </c:pt>
                <c:pt idx="1515">
                  <c:v>103992381</c:v>
                </c:pt>
                <c:pt idx="1516">
                  <c:v>110067542</c:v>
                </c:pt>
                <c:pt idx="1517">
                  <c:v>101173531</c:v>
                </c:pt>
                <c:pt idx="1518">
                  <c:v>109387486</c:v>
                </c:pt>
                <c:pt idx="1519">
                  <c:v>106899444</c:v>
                </c:pt>
                <c:pt idx="1520">
                  <c:v>111423959</c:v>
                </c:pt>
                <c:pt idx="1521">
                  <c:v>104873484</c:v>
                </c:pt>
                <c:pt idx="1522">
                  <c:v>107970330</c:v>
                </c:pt>
                <c:pt idx="1523">
                  <c:v>108347176</c:v>
                </c:pt>
                <c:pt idx="1524">
                  <c:v>105430341</c:v>
                </c:pt>
                <c:pt idx="1525">
                  <c:v>108278766</c:v>
                </c:pt>
                <c:pt idx="1526">
                  <c:v>109267669</c:v>
                </c:pt>
                <c:pt idx="1527">
                  <c:v>110142692</c:v>
                </c:pt>
                <c:pt idx="1528">
                  <c:v>104361537</c:v>
                </c:pt>
                <c:pt idx="1529">
                  <c:v>107692024</c:v>
                </c:pt>
                <c:pt idx="1530">
                  <c:v>107792977</c:v>
                </c:pt>
                <c:pt idx="1531">
                  <c:v>110415595</c:v>
                </c:pt>
                <c:pt idx="1532">
                  <c:v>106204761</c:v>
                </c:pt>
                <c:pt idx="1533">
                  <c:v>106498060</c:v>
                </c:pt>
                <c:pt idx="1534">
                  <c:v>102873318</c:v>
                </c:pt>
                <c:pt idx="1535">
                  <c:v>109398819</c:v>
                </c:pt>
                <c:pt idx="1536">
                  <c:v>104166183</c:v>
                </c:pt>
                <c:pt idx="1537">
                  <c:v>105167678</c:v>
                </c:pt>
                <c:pt idx="1538">
                  <c:v>106543556</c:v>
                </c:pt>
                <c:pt idx="1539">
                  <c:v>106063001</c:v>
                </c:pt>
                <c:pt idx="1540">
                  <c:v>103441590</c:v>
                </c:pt>
                <c:pt idx="1541">
                  <c:v>105695563</c:v>
                </c:pt>
                <c:pt idx="1542">
                  <c:v>106577481</c:v>
                </c:pt>
                <c:pt idx="1543">
                  <c:v>103961236</c:v>
                </c:pt>
                <c:pt idx="1544">
                  <c:v>106996095</c:v>
                </c:pt>
                <c:pt idx="1545">
                  <c:v>100363347</c:v>
                </c:pt>
                <c:pt idx="1546">
                  <c:v>107995797</c:v>
                </c:pt>
                <c:pt idx="1547">
                  <c:v>105139227</c:v>
                </c:pt>
                <c:pt idx="1548">
                  <c:v>107198841</c:v>
                </c:pt>
                <c:pt idx="1549">
                  <c:v>100616358</c:v>
                </c:pt>
                <c:pt idx="1550">
                  <c:v>110850574</c:v>
                </c:pt>
                <c:pt idx="1551">
                  <c:v>101586123</c:v>
                </c:pt>
                <c:pt idx="1552">
                  <c:v>109234965</c:v>
                </c:pt>
                <c:pt idx="1553">
                  <c:v>103728760</c:v>
                </c:pt>
                <c:pt idx="1554">
                  <c:v>109957127</c:v>
                </c:pt>
                <c:pt idx="1555">
                  <c:v>104417315</c:v>
                </c:pt>
                <c:pt idx="1556">
                  <c:v>107061834</c:v>
                </c:pt>
                <c:pt idx="1557">
                  <c:v>108248502</c:v>
                </c:pt>
                <c:pt idx="1558">
                  <c:v>104681579</c:v>
                </c:pt>
                <c:pt idx="1559">
                  <c:v>109414947</c:v>
                </c:pt>
                <c:pt idx="1560">
                  <c:v>106512475</c:v>
                </c:pt>
                <c:pt idx="1561">
                  <c:v>104283189</c:v>
                </c:pt>
                <c:pt idx="1562">
                  <c:v>106017173</c:v>
                </c:pt>
                <c:pt idx="1563">
                  <c:v>112211448</c:v>
                </c:pt>
                <c:pt idx="1564">
                  <c:v>107184920</c:v>
                </c:pt>
                <c:pt idx="1565">
                  <c:v>105084925</c:v>
                </c:pt>
                <c:pt idx="1566">
                  <c:v>106696145</c:v>
                </c:pt>
                <c:pt idx="1567">
                  <c:v>110599835</c:v>
                </c:pt>
                <c:pt idx="1568">
                  <c:v>106526095</c:v>
                </c:pt>
                <c:pt idx="1569">
                  <c:v>109093329</c:v>
                </c:pt>
                <c:pt idx="1570">
                  <c:v>107606265</c:v>
                </c:pt>
                <c:pt idx="1571">
                  <c:v>109341370</c:v>
                </c:pt>
                <c:pt idx="1572">
                  <c:v>107966379</c:v>
                </c:pt>
                <c:pt idx="1573">
                  <c:v>108991859</c:v>
                </c:pt>
                <c:pt idx="1574">
                  <c:v>110721257</c:v>
                </c:pt>
                <c:pt idx="1575">
                  <c:v>110024011</c:v>
                </c:pt>
                <c:pt idx="1576">
                  <c:v>109220191</c:v>
                </c:pt>
                <c:pt idx="1577">
                  <c:v>105600949</c:v>
                </c:pt>
                <c:pt idx="1578">
                  <c:v>110687763</c:v>
                </c:pt>
                <c:pt idx="1579">
                  <c:v>109887358</c:v>
                </c:pt>
                <c:pt idx="1580">
                  <c:v>109154153</c:v>
                </c:pt>
                <c:pt idx="1581">
                  <c:v>105123974</c:v>
                </c:pt>
                <c:pt idx="1582">
                  <c:v>111873970</c:v>
                </c:pt>
                <c:pt idx="1583">
                  <c:v>104772142</c:v>
                </c:pt>
                <c:pt idx="1584">
                  <c:v>115050059</c:v>
                </c:pt>
                <c:pt idx="1585">
                  <c:v>103744682</c:v>
                </c:pt>
                <c:pt idx="1586">
                  <c:v>111127758</c:v>
                </c:pt>
                <c:pt idx="1587">
                  <c:v>107386606</c:v>
                </c:pt>
                <c:pt idx="1588">
                  <c:v>108268496</c:v>
                </c:pt>
                <c:pt idx="1589">
                  <c:v>104377262</c:v>
                </c:pt>
                <c:pt idx="1590">
                  <c:v>113973220</c:v>
                </c:pt>
                <c:pt idx="1591">
                  <c:v>108072075</c:v>
                </c:pt>
                <c:pt idx="1592">
                  <c:v>103567330</c:v>
                </c:pt>
                <c:pt idx="1593">
                  <c:v>107593943</c:v>
                </c:pt>
                <c:pt idx="1594">
                  <c:v>105654422</c:v>
                </c:pt>
                <c:pt idx="1595">
                  <c:v>108576368</c:v>
                </c:pt>
                <c:pt idx="1596">
                  <c:v>106557887</c:v>
                </c:pt>
                <c:pt idx="1597">
                  <c:v>109324191</c:v>
                </c:pt>
                <c:pt idx="1598">
                  <c:v>106042836</c:v>
                </c:pt>
                <c:pt idx="1599">
                  <c:v>106868072</c:v>
                </c:pt>
                <c:pt idx="1600">
                  <c:v>108155101</c:v>
                </c:pt>
                <c:pt idx="1601">
                  <c:v>109035720</c:v>
                </c:pt>
                <c:pt idx="1602">
                  <c:v>103806761</c:v>
                </c:pt>
                <c:pt idx="1603">
                  <c:v>111035600</c:v>
                </c:pt>
                <c:pt idx="1604">
                  <c:v>106350904</c:v>
                </c:pt>
                <c:pt idx="1605">
                  <c:v>106876976</c:v>
                </c:pt>
                <c:pt idx="1606">
                  <c:v>112380206</c:v>
                </c:pt>
                <c:pt idx="1607">
                  <c:v>107944163</c:v>
                </c:pt>
                <c:pt idx="1608">
                  <c:v>108637214</c:v>
                </c:pt>
                <c:pt idx="1609">
                  <c:v>105468458</c:v>
                </c:pt>
                <c:pt idx="1610">
                  <c:v>110443258</c:v>
                </c:pt>
                <c:pt idx="1611">
                  <c:v>108361800</c:v>
                </c:pt>
                <c:pt idx="1612">
                  <c:v>111381270</c:v>
                </c:pt>
                <c:pt idx="1613">
                  <c:v>108239088</c:v>
                </c:pt>
                <c:pt idx="1614">
                  <c:v>109340496</c:v>
                </c:pt>
                <c:pt idx="1615">
                  <c:v>108403490</c:v>
                </c:pt>
                <c:pt idx="1616">
                  <c:v>110649173</c:v>
                </c:pt>
                <c:pt idx="1617">
                  <c:v>106530857</c:v>
                </c:pt>
                <c:pt idx="1618">
                  <c:v>113843692</c:v>
                </c:pt>
                <c:pt idx="1619">
                  <c:v>107790006</c:v>
                </c:pt>
                <c:pt idx="1620">
                  <c:v>113266981</c:v>
                </c:pt>
                <c:pt idx="1621">
                  <c:v>107514810</c:v>
                </c:pt>
                <c:pt idx="1622">
                  <c:v>113454876</c:v>
                </c:pt>
                <c:pt idx="1623">
                  <c:v>113146149</c:v>
                </c:pt>
                <c:pt idx="1624">
                  <c:v>112992637</c:v>
                </c:pt>
                <c:pt idx="1625">
                  <c:v>107940856</c:v>
                </c:pt>
                <c:pt idx="1626">
                  <c:v>110859313</c:v>
                </c:pt>
                <c:pt idx="1627">
                  <c:v>113547051</c:v>
                </c:pt>
                <c:pt idx="1628">
                  <c:v>112455789</c:v>
                </c:pt>
                <c:pt idx="1629">
                  <c:v>110260126</c:v>
                </c:pt>
                <c:pt idx="1630">
                  <c:v>111381731</c:v>
                </c:pt>
                <c:pt idx="1631">
                  <c:v>114316752</c:v>
                </c:pt>
                <c:pt idx="1632">
                  <c:v>105662449</c:v>
                </c:pt>
                <c:pt idx="1633">
                  <c:v>117565513</c:v>
                </c:pt>
                <c:pt idx="1634">
                  <c:v>110573339</c:v>
                </c:pt>
                <c:pt idx="1635">
                  <c:v>114058267</c:v>
                </c:pt>
                <c:pt idx="1636">
                  <c:v>106186191</c:v>
                </c:pt>
                <c:pt idx="1637">
                  <c:v>116414033</c:v>
                </c:pt>
                <c:pt idx="1638">
                  <c:v>112223378</c:v>
                </c:pt>
                <c:pt idx="1639">
                  <c:v>113668745</c:v>
                </c:pt>
                <c:pt idx="1640">
                  <c:v>113514302</c:v>
                </c:pt>
                <c:pt idx="1641">
                  <c:v>111532726</c:v>
                </c:pt>
                <c:pt idx="1642">
                  <c:v>112378170</c:v>
                </c:pt>
                <c:pt idx="1643">
                  <c:v>113053372</c:v>
                </c:pt>
                <c:pt idx="1644">
                  <c:v>118473129</c:v>
                </c:pt>
                <c:pt idx="1645">
                  <c:v>109257144</c:v>
                </c:pt>
                <c:pt idx="1646">
                  <c:v>114339408</c:v>
                </c:pt>
                <c:pt idx="1647">
                  <c:v>111743995</c:v>
                </c:pt>
                <c:pt idx="1648">
                  <c:v>113651062</c:v>
                </c:pt>
                <c:pt idx="1649">
                  <c:v>110592296</c:v>
                </c:pt>
                <c:pt idx="1650">
                  <c:v>115764007</c:v>
                </c:pt>
                <c:pt idx="1651">
                  <c:v>109503916</c:v>
                </c:pt>
                <c:pt idx="1652">
                  <c:v>115787982</c:v>
                </c:pt>
                <c:pt idx="1653">
                  <c:v>105248221</c:v>
                </c:pt>
                <c:pt idx="1654">
                  <c:v>115031141</c:v>
                </c:pt>
                <c:pt idx="1655">
                  <c:v>117046136</c:v>
                </c:pt>
                <c:pt idx="1656">
                  <c:v>108423945</c:v>
                </c:pt>
                <c:pt idx="1657">
                  <c:v>109774877</c:v>
                </c:pt>
                <c:pt idx="1658">
                  <c:v>110727894</c:v>
                </c:pt>
                <c:pt idx="1659">
                  <c:v>109786839</c:v>
                </c:pt>
                <c:pt idx="1660">
                  <c:v>111331765</c:v>
                </c:pt>
                <c:pt idx="1661">
                  <c:v>112513106</c:v>
                </c:pt>
                <c:pt idx="1662">
                  <c:v>108351609</c:v>
                </c:pt>
                <c:pt idx="1663">
                  <c:v>110952003</c:v>
                </c:pt>
                <c:pt idx="1664">
                  <c:v>107650670</c:v>
                </c:pt>
                <c:pt idx="1665">
                  <c:v>111284766</c:v>
                </c:pt>
                <c:pt idx="1666">
                  <c:v>109095963</c:v>
                </c:pt>
                <c:pt idx="1667">
                  <c:v>113683074</c:v>
                </c:pt>
                <c:pt idx="1668">
                  <c:v>105507041</c:v>
                </c:pt>
                <c:pt idx="1669">
                  <c:v>108949392</c:v>
                </c:pt>
                <c:pt idx="1670">
                  <c:v>106593979</c:v>
                </c:pt>
                <c:pt idx="1671">
                  <c:v>115575849</c:v>
                </c:pt>
                <c:pt idx="1672">
                  <c:v>107588972</c:v>
                </c:pt>
                <c:pt idx="1673">
                  <c:v>106638340</c:v>
                </c:pt>
                <c:pt idx="1674">
                  <c:v>113077913</c:v>
                </c:pt>
                <c:pt idx="1675">
                  <c:v>106735998</c:v>
                </c:pt>
                <c:pt idx="1676">
                  <c:v>109673208</c:v>
                </c:pt>
                <c:pt idx="1677">
                  <c:v>110371186</c:v>
                </c:pt>
                <c:pt idx="1678">
                  <c:v>109453465</c:v>
                </c:pt>
                <c:pt idx="1679">
                  <c:v>110303229</c:v>
                </c:pt>
                <c:pt idx="1680">
                  <c:v>109950056</c:v>
                </c:pt>
                <c:pt idx="1681">
                  <c:v>101935448</c:v>
                </c:pt>
                <c:pt idx="1682">
                  <c:v>116925427</c:v>
                </c:pt>
                <c:pt idx="1683">
                  <c:v>107540855</c:v>
                </c:pt>
                <c:pt idx="1684">
                  <c:v>112812485</c:v>
                </c:pt>
                <c:pt idx="1685">
                  <c:v>106387591</c:v>
                </c:pt>
                <c:pt idx="1686">
                  <c:v>113225640</c:v>
                </c:pt>
                <c:pt idx="1687">
                  <c:v>111826791</c:v>
                </c:pt>
                <c:pt idx="1688">
                  <c:v>112949805</c:v>
                </c:pt>
                <c:pt idx="1689">
                  <c:v>110398555</c:v>
                </c:pt>
                <c:pt idx="1690">
                  <c:v>110073177</c:v>
                </c:pt>
                <c:pt idx="1691">
                  <c:v>107351997</c:v>
                </c:pt>
                <c:pt idx="1692">
                  <c:v>109655663</c:v>
                </c:pt>
                <c:pt idx="1693">
                  <c:v>113165043</c:v>
                </c:pt>
                <c:pt idx="1694">
                  <c:v>111654107</c:v>
                </c:pt>
                <c:pt idx="1695">
                  <c:v>113290305</c:v>
                </c:pt>
                <c:pt idx="1696">
                  <c:v>106190057</c:v>
                </c:pt>
                <c:pt idx="1697">
                  <c:v>110696464</c:v>
                </c:pt>
                <c:pt idx="1698">
                  <c:v>111743169</c:v>
                </c:pt>
                <c:pt idx="1699">
                  <c:v>113870951</c:v>
                </c:pt>
                <c:pt idx="1700">
                  <c:v>107676626</c:v>
                </c:pt>
                <c:pt idx="1701">
                  <c:v>113176673</c:v>
                </c:pt>
                <c:pt idx="1702">
                  <c:v>107810061</c:v>
                </c:pt>
                <c:pt idx="1703">
                  <c:v>112594532</c:v>
                </c:pt>
                <c:pt idx="1704">
                  <c:v>112013474</c:v>
                </c:pt>
                <c:pt idx="1705">
                  <c:v>111385770</c:v>
                </c:pt>
                <c:pt idx="1706">
                  <c:v>109403014</c:v>
                </c:pt>
                <c:pt idx="1707">
                  <c:v>111709744</c:v>
                </c:pt>
                <c:pt idx="1708">
                  <c:v>111694350</c:v>
                </c:pt>
                <c:pt idx="1709">
                  <c:v>109261402</c:v>
                </c:pt>
                <c:pt idx="1710">
                  <c:v>114186751</c:v>
                </c:pt>
                <c:pt idx="1711">
                  <c:v>112913198</c:v>
                </c:pt>
                <c:pt idx="1712">
                  <c:v>109189640</c:v>
                </c:pt>
                <c:pt idx="1713">
                  <c:v>107629263</c:v>
                </c:pt>
                <c:pt idx="1714">
                  <c:v>117076422</c:v>
                </c:pt>
                <c:pt idx="1715">
                  <c:v>110544241</c:v>
                </c:pt>
                <c:pt idx="1716">
                  <c:v>112623228</c:v>
                </c:pt>
                <c:pt idx="1717">
                  <c:v>108102894</c:v>
                </c:pt>
                <c:pt idx="1718">
                  <c:v>115765907</c:v>
                </c:pt>
                <c:pt idx="1719">
                  <c:v>106314592</c:v>
                </c:pt>
                <c:pt idx="1720">
                  <c:v>117105896</c:v>
                </c:pt>
                <c:pt idx="1721">
                  <c:v>110346144</c:v>
                </c:pt>
                <c:pt idx="1722">
                  <c:v>115614480</c:v>
                </c:pt>
                <c:pt idx="1723">
                  <c:v>110498899</c:v>
                </c:pt>
                <c:pt idx="1724">
                  <c:v>109806503</c:v>
                </c:pt>
                <c:pt idx="1725">
                  <c:v>112260219</c:v>
                </c:pt>
                <c:pt idx="1726">
                  <c:v>114601247</c:v>
                </c:pt>
                <c:pt idx="1727">
                  <c:v>113907813</c:v>
                </c:pt>
                <c:pt idx="1728">
                  <c:v>110862792</c:v>
                </c:pt>
                <c:pt idx="1729">
                  <c:v>115421548</c:v>
                </c:pt>
                <c:pt idx="1730">
                  <c:v>112465200</c:v>
                </c:pt>
                <c:pt idx="1731">
                  <c:v>117073001</c:v>
                </c:pt>
                <c:pt idx="1732">
                  <c:v>110552895</c:v>
                </c:pt>
                <c:pt idx="1733">
                  <c:v>115090280</c:v>
                </c:pt>
                <c:pt idx="1734">
                  <c:v>109606690</c:v>
                </c:pt>
                <c:pt idx="1735">
                  <c:v>117937012</c:v>
                </c:pt>
                <c:pt idx="1736">
                  <c:v>110206516</c:v>
                </c:pt>
                <c:pt idx="1737">
                  <c:v>118686805</c:v>
                </c:pt>
                <c:pt idx="1738">
                  <c:v>115163949</c:v>
                </c:pt>
                <c:pt idx="1739">
                  <c:v>113470644</c:v>
                </c:pt>
                <c:pt idx="1740">
                  <c:v>110719717</c:v>
                </c:pt>
                <c:pt idx="1741">
                  <c:v>113446239</c:v>
                </c:pt>
                <c:pt idx="1742">
                  <c:v>118335615</c:v>
                </c:pt>
                <c:pt idx="1743">
                  <c:v>109247305</c:v>
                </c:pt>
                <c:pt idx="1744">
                  <c:v>111313479</c:v>
                </c:pt>
                <c:pt idx="1745">
                  <c:v>110981860</c:v>
                </c:pt>
                <c:pt idx="1746">
                  <c:v>111558262</c:v>
                </c:pt>
                <c:pt idx="1747">
                  <c:v>111599048</c:v>
                </c:pt>
                <c:pt idx="1748">
                  <c:v>114643317</c:v>
                </c:pt>
                <c:pt idx="1749">
                  <c:v>105821678</c:v>
                </c:pt>
                <c:pt idx="1750">
                  <c:v>114028962</c:v>
                </c:pt>
                <c:pt idx="1751">
                  <c:v>107175381</c:v>
                </c:pt>
                <c:pt idx="1752">
                  <c:v>112054789</c:v>
                </c:pt>
                <c:pt idx="1753">
                  <c:v>108281094</c:v>
                </c:pt>
                <c:pt idx="1754">
                  <c:v>112715795</c:v>
                </c:pt>
                <c:pt idx="1755">
                  <c:v>109530421</c:v>
                </c:pt>
                <c:pt idx="1756">
                  <c:v>107917055</c:v>
                </c:pt>
                <c:pt idx="1757">
                  <c:v>110003404</c:v>
                </c:pt>
                <c:pt idx="1758">
                  <c:v>112867935</c:v>
                </c:pt>
                <c:pt idx="1759">
                  <c:v>109852327</c:v>
                </c:pt>
                <c:pt idx="1760">
                  <c:v>105785684</c:v>
                </c:pt>
                <c:pt idx="1761">
                  <c:v>111751624</c:v>
                </c:pt>
                <c:pt idx="1762">
                  <c:v>108087644</c:v>
                </c:pt>
                <c:pt idx="1763">
                  <c:v>113434727</c:v>
                </c:pt>
                <c:pt idx="1764">
                  <c:v>106855850</c:v>
                </c:pt>
                <c:pt idx="1765">
                  <c:v>109473947</c:v>
                </c:pt>
                <c:pt idx="1766">
                  <c:v>109244036</c:v>
                </c:pt>
                <c:pt idx="1767">
                  <c:v>110723019</c:v>
                </c:pt>
                <c:pt idx="1768">
                  <c:v>104918139</c:v>
                </c:pt>
                <c:pt idx="1769">
                  <c:v>113294606</c:v>
                </c:pt>
                <c:pt idx="1770">
                  <c:v>104861890</c:v>
                </c:pt>
                <c:pt idx="1771">
                  <c:v>113935743</c:v>
                </c:pt>
                <c:pt idx="1772">
                  <c:v>105675395</c:v>
                </c:pt>
                <c:pt idx="1773">
                  <c:v>108995367</c:v>
                </c:pt>
                <c:pt idx="1774">
                  <c:v>112506515</c:v>
                </c:pt>
                <c:pt idx="1775">
                  <c:v>110919415</c:v>
                </c:pt>
                <c:pt idx="1776">
                  <c:v>107092603</c:v>
                </c:pt>
                <c:pt idx="1777">
                  <c:v>107720685</c:v>
                </c:pt>
                <c:pt idx="1778">
                  <c:v>111681409</c:v>
                </c:pt>
                <c:pt idx="1779">
                  <c:v>107858988</c:v>
                </c:pt>
                <c:pt idx="1780">
                  <c:v>109151185</c:v>
                </c:pt>
                <c:pt idx="1781">
                  <c:v>107865356</c:v>
                </c:pt>
                <c:pt idx="1782">
                  <c:v>112531166</c:v>
                </c:pt>
                <c:pt idx="1783">
                  <c:v>103979475</c:v>
                </c:pt>
                <c:pt idx="1784">
                  <c:v>108474913</c:v>
                </c:pt>
                <c:pt idx="1785">
                  <c:v>109563323</c:v>
                </c:pt>
                <c:pt idx="1786">
                  <c:v>112564128</c:v>
                </c:pt>
                <c:pt idx="1787">
                  <c:v>104874731</c:v>
                </c:pt>
                <c:pt idx="1788">
                  <c:v>109048868</c:v>
                </c:pt>
                <c:pt idx="1789">
                  <c:v>105437461</c:v>
                </c:pt>
                <c:pt idx="1790">
                  <c:v>111389458</c:v>
                </c:pt>
                <c:pt idx="1791">
                  <c:v>110829411</c:v>
                </c:pt>
                <c:pt idx="1792">
                  <c:v>102499577</c:v>
                </c:pt>
                <c:pt idx="1793">
                  <c:v>108897465</c:v>
                </c:pt>
                <c:pt idx="1794">
                  <c:v>105708745</c:v>
                </c:pt>
                <c:pt idx="1795">
                  <c:v>109059404</c:v>
                </c:pt>
                <c:pt idx="1796">
                  <c:v>104531731</c:v>
                </c:pt>
                <c:pt idx="1797">
                  <c:v>109518240</c:v>
                </c:pt>
                <c:pt idx="1798">
                  <c:v>103582654</c:v>
                </c:pt>
                <c:pt idx="1799">
                  <c:v>105523264</c:v>
                </c:pt>
                <c:pt idx="1800">
                  <c:v>100709122</c:v>
                </c:pt>
                <c:pt idx="1801">
                  <c:v>111603987</c:v>
                </c:pt>
                <c:pt idx="1802">
                  <c:v>102695689</c:v>
                </c:pt>
                <c:pt idx="1803">
                  <c:v>105722811</c:v>
                </c:pt>
                <c:pt idx="1804">
                  <c:v>99326023</c:v>
                </c:pt>
                <c:pt idx="1805">
                  <c:v>108484536</c:v>
                </c:pt>
                <c:pt idx="1806">
                  <c:v>105248213</c:v>
                </c:pt>
                <c:pt idx="1807">
                  <c:v>106216839</c:v>
                </c:pt>
                <c:pt idx="1808">
                  <c:v>101847072</c:v>
                </c:pt>
                <c:pt idx="1809">
                  <c:v>105722264</c:v>
                </c:pt>
                <c:pt idx="1810">
                  <c:v>104664688</c:v>
                </c:pt>
                <c:pt idx="1811">
                  <c:v>101032989</c:v>
                </c:pt>
                <c:pt idx="1812">
                  <c:v>107324362</c:v>
                </c:pt>
                <c:pt idx="1813">
                  <c:v>102333241</c:v>
                </c:pt>
                <c:pt idx="1814">
                  <c:v>107189116</c:v>
                </c:pt>
                <c:pt idx="1815">
                  <c:v>102246078</c:v>
                </c:pt>
                <c:pt idx="1816">
                  <c:v>103735036</c:v>
                </c:pt>
                <c:pt idx="1817">
                  <c:v>103077179</c:v>
                </c:pt>
                <c:pt idx="1818">
                  <c:v>109896389</c:v>
                </c:pt>
                <c:pt idx="1819">
                  <c:v>100183091</c:v>
                </c:pt>
                <c:pt idx="1820">
                  <c:v>101946477</c:v>
                </c:pt>
                <c:pt idx="1821">
                  <c:v>102752248</c:v>
                </c:pt>
                <c:pt idx="1822">
                  <c:v>106146633</c:v>
                </c:pt>
                <c:pt idx="1823">
                  <c:v>103444539</c:v>
                </c:pt>
                <c:pt idx="1824">
                  <c:v>101061633</c:v>
                </c:pt>
                <c:pt idx="1825">
                  <c:v>104364506</c:v>
                </c:pt>
                <c:pt idx="1826">
                  <c:v>99674109</c:v>
                </c:pt>
                <c:pt idx="1827">
                  <c:v>102178652</c:v>
                </c:pt>
                <c:pt idx="1828">
                  <c:v>99722040</c:v>
                </c:pt>
                <c:pt idx="1829">
                  <c:v>104398532</c:v>
                </c:pt>
                <c:pt idx="1830">
                  <c:v>99372073</c:v>
                </c:pt>
                <c:pt idx="1831">
                  <c:v>102370535</c:v>
                </c:pt>
                <c:pt idx="1832">
                  <c:v>96116587</c:v>
                </c:pt>
                <c:pt idx="1833">
                  <c:v>100867287</c:v>
                </c:pt>
                <c:pt idx="1834">
                  <c:v>101138896</c:v>
                </c:pt>
                <c:pt idx="1835">
                  <c:v>100770976</c:v>
                </c:pt>
                <c:pt idx="1836">
                  <c:v>95094791</c:v>
                </c:pt>
                <c:pt idx="1837">
                  <c:v>102479914</c:v>
                </c:pt>
                <c:pt idx="1838">
                  <c:v>96397678</c:v>
                </c:pt>
                <c:pt idx="1839">
                  <c:v>102612715</c:v>
                </c:pt>
                <c:pt idx="1840">
                  <c:v>97745171</c:v>
                </c:pt>
                <c:pt idx="1841">
                  <c:v>100489011</c:v>
                </c:pt>
                <c:pt idx="1842">
                  <c:v>97343089</c:v>
                </c:pt>
                <c:pt idx="1843">
                  <c:v>97880763</c:v>
                </c:pt>
                <c:pt idx="1844">
                  <c:v>98465105</c:v>
                </c:pt>
                <c:pt idx="1845">
                  <c:v>98543301</c:v>
                </c:pt>
                <c:pt idx="1846">
                  <c:v>99454314</c:v>
                </c:pt>
                <c:pt idx="1847">
                  <c:v>93880635</c:v>
                </c:pt>
                <c:pt idx="1848">
                  <c:v>95278754</c:v>
                </c:pt>
                <c:pt idx="1849">
                  <c:v>96096623</c:v>
                </c:pt>
                <c:pt idx="1850">
                  <c:v>100683379</c:v>
                </c:pt>
                <c:pt idx="1851">
                  <c:v>93822878</c:v>
                </c:pt>
                <c:pt idx="1852">
                  <c:v>97002146</c:v>
                </c:pt>
                <c:pt idx="1853">
                  <c:v>92227640</c:v>
                </c:pt>
                <c:pt idx="1854">
                  <c:v>96907615</c:v>
                </c:pt>
                <c:pt idx="1855">
                  <c:v>95473201</c:v>
                </c:pt>
                <c:pt idx="1856">
                  <c:v>95380992</c:v>
                </c:pt>
                <c:pt idx="1857">
                  <c:v>93397014</c:v>
                </c:pt>
                <c:pt idx="1858">
                  <c:v>95845936</c:v>
                </c:pt>
                <c:pt idx="1859">
                  <c:v>92511510</c:v>
                </c:pt>
                <c:pt idx="1860">
                  <c:v>91057855</c:v>
                </c:pt>
                <c:pt idx="1861">
                  <c:v>94999553</c:v>
                </c:pt>
                <c:pt idx="1862">
                  <c:v>95205254</c:v>
                </c:pt>
                <c:pt idx="1863">
                  <c:v>92385210</c:v>
                </c:pt>
                <c:pt idx="1864">
                  <c:v>89055298</c:v>
                </c:pt>
                <c:pt idx="1865">
                  <c:v>93000610</c:v>
                </c:pt>
                <c:pt idx="1866">
                  <c:v>92048495</c:v>
                </c:pt>
                <c:pt idx="1867">
                  <c:v>93186568</c:v>
                </c:pt>
                <c:pt idx="1868">
                  <c:v>88773228</c:v>
                </c:pt>
                <c:pt idx="1869">
                  <c:v>93240475</c:v>
                </c:pt>
                <c:pt idx="1870">
                  <c:v>86113384</c:v>
                </c:pt>
                <c:pt idx="1871">
                  <c:v>95496149</c:v>
                </c:pt>
                <c:pt idx="1872">
                  <c:v>86718279</c:v>
                </c:pt>
                <c:pt idx="1873">
                  <c:v>92780170</c:v>
                </c:pt>
                <c:pt idx="1874">
                  <c:v>89908365</c:v>
                </c:pt>
                <c:pt idx="1875">
                  <c:v>87437273</c:v>
                </c:pt>
                <c:pt idx="1876">
                  <c:v>87067758</c:v>
                </c:pt>
                <c:pt idx="1877">
                  <c:v>93001347</c:v>
                </c:pt>
                <c:pt idx="1878">
                  <c:v>89826652</c:v>
                </c:pt>
                <c:pt idx="1879">
                  <c:v>85894873</c:v>
                </c:pt>
                <c:pt idx="1880">
                  <c:v>88612286</c:v>
                </c:pt>
                <c:pt idx="1881">
                  <c:v>84857663</c:v>
                </c:pt>
                <c:pt idx="1882">
                  <c:v>90619295</c:v>
                </c:pt>
                <c:pt idx="1883">
                  <c:v>86051073</c:v>
                </c:pt>
                <c:pt idx="1884">
                  <c:v>86403034</c:v>
                </c:pt>
                <c:pt idx="1885">
                  <c:v>85147370</c:v>
                </c:pt>
                <c:pt idx="1886">
                  <c:v>87573728</c:v>
                </c:pt>
                <c:pt idx="1887">
                  <c:v>80366272</c:v>
                </c:pt>
                <c:pt idx="1888">
                  <c:v>88905382</c:v>
                </c:pt>
                <c:pt idx="1889">
                  <c:v>85494752</c:v>
                </c:pt>
                <c:pt idx="1890">
                  <c:v>85458495</c:v>
                </c:pt>
                <c:pt idx="1891">
                  <c:v>83477190</c:v>
                </c:pt>
                <c:pt idx="1892">
                  <c:v>81900026</c:v>
                </c:pt>
                <c:pt idx="1893">
                  <c:v>86171889</c:v>
                </c:pt>
                <c:pt idx="1894">
                  <c:v>83802247</c:v>
                </c:pt>
                <c:pt idx="1895">
                  <c:v>85460578</c:v>
                </c:pt>
                <c:pt idx="1896">
                  <c:v>81936828</c:v>
                </c:pt>
                <c:pt idx="1897">
                  <c:v>82468896</c:v>
                </c:pt>
                <c:pt idx="1898">
                  <c:v>82521123</c:v>
                </c:pt>
                <c:pt idx="1899">
                  <c:v>86403737</c:v>
                </c:pt>
                <c:pt idx="1900">
                  <c:v>77476927</c:v>
                </c:pt>
                <c:pt idx="1901">
                  <c:v>84655715</c:v>
                </c:pt>
                <c:pt idx="1902">
                  <c:v>80808892</c:v>
                </c:pt>
                <c:pt idx="1903">
                  <c:v>81773878</c:v>
                </c:pt>
                <c:pt idx="1904">
                  <c:v>80915848</c:v>
                </c:pt>
                <c:pt idx="1905">
                  <c:v>84819048</c:v>
                </c:pt>
                <c:pt idx="1906">
                  <c:v>79283956</c:v>
                </c:pt>
                <c:pt idx="1907">
                  <c:v>79115458</c:v>
                </c:pt>
                <c:pt idx="1908">
                  <c:v>78339225</c:v>
                </c:pt>
                <c:pt idx="1909">
                  <c:v>80647387</c:v>
                </c:pt>
                <c:pt idx="1910">
                  <c:v>79032009</c:v>
                </c:pt>
                <c:pt idx="1911">
                  <c:v>78790240</c:v>
                </c:pt>
                <c:pt idx="1912">
                  <c:v>75987555</c:v>
                </c:pt>
                <c:pt idx="1913">
                  <c:v>76926942</c:v>
                </c:pt>
                <c:pt idx="1914">
                  <c:v>76143615</c:v>
                </c:pt>
                <c:pt idx="1915">
                  <c:v>75203144</c:v>
                </c:pt>
                <c:pt idx="1916">
                  <c:v>77295036</c:v>
                </c:pt>
                <c:pt idx="1917">
                  <c:v>73250962</c:v>
                </c:pt>
                <c:pt idx="1918">
                  <c:v>75987871</c:v>
                </c:pt>
                <c:pt idx="1919">
                  <c:v>71257760</c:v>
                </c:pt>
                <c:pt idx="1920">
                  <c:v>75755276</c:v>
                </c:pt>
                <c:pt idx="1921">
                  <c:v>71916465</c:v>
                </c:pt>
                <c:pt idx="1922">
                  <c:v>74477575</c:v>
                </c:pt>
                <c:pt idx="1923">
                  <c:v>72222651</c:v>
                </c:pt>
                <c:pt idx="1924">
                  <c:v>70902708</c:v>
                </c:pt>
                <c:pt idx="1925">
                  <c:v>72472948</c:v>
                </c:pt>
                <c:pt idx="1926">
                  <c:v>74278172</c:v>
                </c:pt>
                <c:pt idx="1927">
                  <c:v>71522759</c:v>
                </c:pt>
                <c:pt idx="1928">
                  <c:v>68553408</c:v>
                </c:pt>
                <c:pt idx="1929">
                  <c:v>73062564</c:v>
                </c:pt>
                <c:pt idx="1930">
                  <c:v>68392317</c:v>
                </c:pt>
                <c:pt idx="1931">
                  <c:v>73160315</c:v>
                </c:pt>
                <c:pt idx="1932">
                  <c:v>69560980</c:v>
                </c:pt>
                <c:pt idx="1933">
                  <c:v>70798645</c:v>
                </c:pt>
                <c:pt idx="1934">
                  <c:v>66699086</c:v>
                </c:pt>
                <c:pt idx="1935">
                  <c:v>69904536</c:v>
                </c:pt>
                <c:pt idx="1936">
                  <c:v>67981077</c:v>
                </c:pt>
                <c:pt idx="1937">
                  <c:v>70014497</c:v>
                </c:pt>
                <c:pt idx="1938">
                  <c:v>66646469</c:v>
                </c:pt>
                <c:pt idx="1939">
                  <c:v>70049451</c:v>
                </c:pt>
                <c:pt idx="1940">
                  <c:v>65368306</c:v>
                </c:pt>
                <c:pt idx="1941">
                  <c:v>66989673</c:v>
                </c:pt>
                <c:pt idx="1942">
                  <c:v>68748516</c:v>
                </c:pt>
                <c:pt idx="1943">
                  <c:v>66743119</c:v>
                </c:pt>
                <c:pt idx="1944">
                  <c:v>66128048</c:v>
                </c:pt>
                <c:pt idx="1945">
                  <c:v>66023518</c:v>
                </c:pt>
                <c:pt idx="1946">
                  <c:v>65973679</c:v>
                </c:pt>
                <c:pt idx="1947">
                  <c:v>64772340</c:v>
                </c:pt>
                <c:pt idx="1948">
                  <c:v>66766379</c:v>
                </c:pt>
                <c:pt idx="1949">
                  <c:v>64649762</c:v>
                </c:pt>
                <c:pt idx="1950">
                  <c:v>64270223</c:v>
                </c:pt>
                <c:pt idx="1951">
                  <c:v>63766593</c:v>
                </c:pt>
                <c:pt idx="1952">
                  <c:v>63766361</c:v>
                </c:pt>
                <c:pt idx="1953">
                  <c:v>64378170</c:v>
                </c:pt>
                <c:pt idx="1954">
                  <c:v>66384157</c:v>
                </c:pt>
                <c:pt idx="1955">
                  <c:v>59309966</c:v>
                </c:pt>
                <c:pt idx="1956">
                  <c:v>63564013</c:v>
                </c:pt>
                <c:pt idx="1957">
                  <c:v>62696886</c:v>
                </c:pt>
                <c:pt idx="1958">
                  <c:v>63382050</c:v>
                </c:pt>
                <c:pt idx="1959">
                  <c:v>62514121</c:v>
                </c:pt>
                <c:pt idx="1960">
                  <c:v>61067165</c:v>
                </c:pt>
                <c:pt idx="1961">
                  <c:v>61578828</c:v>
                </c:pt>
                <c:pt idx="1962">
                  <c:v>60266309</c:v>
                </c:pt>
                <c:pt idx="1963">
                  <c:v>60795612</c:v>
                </c:pt>
                <c:pt idx="1964">
                  <c:v>59357345</c:v>
                </c:pt>
                <c:pt idx="1965">
                  <c:v>61985800</c:v>
                </c:pt>
                <c:pt idx="1966">
                  <c:v>58661384</c:v>
                </c:pt>
                <c:pt idx="1967">
                  <c:v>59508154</c:v>
                </c:pt>
                <c:pt idx="1968">
                  <c:v>56409459</c:v>
                </c:pt>
                <c:pt idx="1969">
                  <c:v>62468752</c:v>
                </c:pt>
                <c:pt idx="1970">
                  <c:v>57632011</c:v>
                </c:pt>
                <c:pt idx="1971">
                  <c:v>58679583</c:v>
                </c:pt>
                <c:pt idx="1972">
                  <c:v>56688506</c:v>
                </c:pt>
                <c:pt idx="1973">
                  <c:v>58903850</c:v>
                </c:pt>
                <c:pt idx="1974">
                  <c:v>56687540</c:v>
                </c:pt>
                <c:pt idx="1975">
                  <c:v>57899276</c:v>
                </c:pt>
                <c:pt idx="1976">
                  <c:v>56786610</c:v>
                </c:pt>
                <c:pt idx="1977">
                  <c:v>55380074</c:v>
                </c:pt>
                <c:pt idx="1978">
                  <c:v>56546178</c:v>
                </c:pt>
                <c:pt idx="1979">
                  <c:v>54515172</c:v>
                </c:pt>
                <c:pt idx="1980">
                  <c:v>56331548</c:v>
                </c:pt>
                <c:pt idx="1981">
                  <c:v>53879102</c:v>
                </c:pt>
                <c:pt idx="1982">
                  <c:v>56605202</c:v>
                </c:pt>
                <c:pt idx="1983">
                  <c:v>51870856</c:v>
                </c:pt>
                <c:pt idx="1984">
                  <c:v>53918492</c:v>
                </c:pt>
                <c:pt idx="1985">
                  <c:v>53685288</c:v>
                </c:pt>
                <c:pt idx="1986">
                  <c:v>54838884</c:v>
                </c:pt>
                <c:pt idx="1987">
                  <c:v>50122454</c:v>
                </c:pt>
                <c:pt idx="1988">
                  <c:v>54249822</c:v>
                </c:pt>
                <c:pt idx="1989">
                  <c:v>49560096</c:v>
                </c:pt>
                <c:pt idx="1990">
                  <c:v>52866148</c:v>
                </c:pt>
                <c:pt idx="1991">
                  <c:v>51864914</c:v>
                </c:pt>
                <c:pt idx="1992">
                  <c:v>49512427</c:v>
                </c:pt>
                <c:pt idx="1993">
                  <c:v>49531997</c:v>
                </c:pt>
                <c:pt idx="1994">
                  <c:v>48322057</c:v>
                </c:pt>
                <c:pt idx="1995">
                  <c:v>48396718</c:v>
                </c:pt>
                <c:pt idx="1996">
                  <c:v>47292346</c:v>
                </c:pt>
                <c:pt idx="1997">
                  <c:v>48465370</c:v>
                </c:pt>
                <c:pt idx="1998">
                  <c:v>46222504</c:v>
                </c:pt>
                <c:pt idx="1999">
                  <c:v>46191111</c:v>
                </c:pt>
                <c:pt idx="2000">
                  <c:v>44981381</c:v>
                </c:pt>
                <c:pt idx="2001">
                  <c:v>45472499</c:v>
                </c:pt>
                <c:pt idx="2002">
                  <c:v>44594756</c:v>
                </c:pt>
                <c:pt idx="2003">
                  <c:v>45247104</c:v>
                </c:pt>
                <c:pt idx="2004">
                  <c:v>42250144</c:v>
                </c:pt>
                <c:pt idx="2005">
                  <c:v>43799564</c:v>
                </c:pt>
                <c:pt idx="2006">
                  <c:v>42582412</c:v>
                </c:pt>
                <c:pt idx="2007">
                  <c:v>43591778</c:v>
                </c:pt>
                <c:pt idx="2008">
                  <c:v>41870494</c:v>
                </c:pt>
                <c:pt idx="2009">
                  <c:v>42315124</c:v>
                </c:pt>
                <c:pt idx="2010">
                  <c:v>41875620</c:v>
                </c:pt>
                <c:pt idx="2011">
                  <c:v>39948330</c:v>
                </c:pt>
                <c:pt idx="2012">
                  <c:v>41384156</c:v>
                </c:pt>
                <c:pt idx="2013">
                  <c:v>41321544</c:v>
                </c:pt>
                <c:pt idx="2014">
                  <c:v>40729354</c:v>
                </c:pt>
                <c:pt idx="2015">
                  <c:v>38842288</c:v>
                </c:pt>
                <c:pt idx="2016">
                  <c:v>40616872</c:v>
                </c:pt>
                <c:pt idx="2017">
                  <c:v>38166257</c:v>
                </c:pt>
                <c:pt idx="2018">
                  <c:v>41472012</c:v>
                </c:pt>
                <c:pt idx="2019">
                  <c:v>38088078</c:v>
                </c:pt>
                <c:pt idx="2020">
                  <c:v>39568768</c:v>
                </c:pt>
                <c:pt idx="2021">
                  <c:v>37556054</c:v>
                </c:pt>
                <c:pt idx="2022">
                  <c:v>38714392</c:v>
                </c:pt>
                <c:pt idx="2023">
                  <c:v>37687514</c:v>
                </c:pt>
                <c:pt idx="2024">
                  <c:v>37739096</c:v>
                </c:pt>
                <c:pt idx="2025">
                  <c:v>38075004</c:v>
                </c:pt>
                <c:pt idx="2026">
                  <c:v>36248386</c:v>
                </c:pt>
                <c:pt idx="2027">
                  <c:v>36624526</c:v>
                </c:pt>
                <c:pt idx="2028">
                  <c:v>36219790</c:v>
                </c:pt>
                <c:pt idx="2029">
                  <c:v>37494840</c:v>
                </c:pt>
                <c:pt idx="2030">
                  <c:v>35232570</c:v>
                </c:pt>
                <c:pt idx="2031">
                  <c:v>36431804</c:v>
                </c:pt>
                <c:pt idx="2032">
                  <c:v>34549736</c:v>
                </c:pt>
                <c:pt idx="2033">
                  <c:v>35770896</c:v>
                </c:pt>
                <c:pt idx="2034">
                  <c:v>34972734</c:v>
                </c:pt>
                <c:pt idx="2035">
                  <c:v>34639524</c:v>
                </c:pt>
                <c:pt idx="2036">
                  <c:v>34318556</c:v>
                </c:pt>
                <c:pt idx="2037">
                  <c:v>33743506</c:v>
                </c:pt>
                <c:pt idx="2038">
                  <c:v>33512676</c:v>
                </c:pt>
                <c:pt idx="2039">
                  <c:v>34112236</c:v>
                </c:pt>
                <c:pt idx="2040">
                  <c:v>33651450</c:v>
                </c:pt>
                <c:pt idx="2041">
                  <c:v>33365174</c:v>
                </c:pt>
                <c:pt idx="2042">
                  <c:v>32837240</c:v>
                </c:pt>
                <c:pt idx="2043">
                  <c:v>32362322</c:v>
                </c:pt>
                <c:pt idx="2044">
                  <c:v>31824918</c:v>
                </c:pt>
                <c:pt idx="2045">
                  <c:v>32419428</c:v>
                </c:pt>
                <c:pt idx="2046">
                  <c:v>32806046</c:v>
                </c:pt>
                <c:pt idx="2047">
                  <c:v>31131550</c:v>
                </c:pt>
                <c:pt idx="2048">
                  <c:v>31053654</c:v>
                </c:pt>
                <c:pt idx="2049">
                  <c:v>30940576</c:v>
                </c:pt>
                <c:pt idx="2050">
                  <c:v>31791002</c:v>
                </c:pt>
                <c:pt idx="2051">
                  <c:v>30469138</c:v>
                </c:pt>
                <c:pt idx="2052">
                  <c:v>30340408</c:v>
                </c:pt>
                <c:pt idx="2053">
                  <c:v>30192824</c:v>
                </c:pt>
                <c:pt idx="2054">
                  <c:v>29965996</c:v>
                </c:pt>
                <c:pt idx="2055">
                  <c:v>28986588</c:v>
                </c:pt>
                <c:pt idx="2056">
                  <c:v>30594880</c:v>
                </c:pt>
                <c:pt idx="2057">
                  <c:v>29006126</c:v>
                </c:pt>
                <c:pt idx="2058">
                  <c:v>29109200</c:v>
                </c:pt>
                <c:pt idx="2059">
                  <c:v>28438554</c:v>
                </c:pt>
                <c:pt idx="2060">
                  <c:v>28012884</c:v>
                </c:pt>
                <c:pt idx="2061">
                  <c:v>29058312</c:v>
                </c:pt>
                <c:pt idx="2062">
                  <c:v>28461828</c:v>
                </c:pt>
                <c:pt idx="2063">
                  <c:v>27648998</c:v>
                </c:pt>
                <c:pt idx="2064">
                  <c:v>27007192</c:v>
                </c:pt>
                <c:pt idx="2065">
                  <c:v>28447012</c:v>
                </c:pt>
                <c:pt idx="2066">
                  <c:v>26755098</c:v>
                </c:pt>
                <c:pt idx="2067">
                  <c:v>27420846</c:v>
                </c:pt>
                <c:pt idx="2068">
                  <c:v>26413514</c:v>
                </c:pt>
                <c:pt idx="2069">
                  <c:v>26697982</c:v>
                </c:pt>
                <c:pt idx="2070">
                  <c:v>25656592</c:v>
                </c:pt>
                <c:pt idx="2071">
                  <c:v>25704534</c:v>
                </c:pt>
                <c:pt idx="2072">
                  <c:v>26240842</c:v>
                </c:pt>
                <c:pt idx="2073">
                  <c:v>26257152</c:v>
                </c:pt>
                <c:pt idx="2074">
                  <c:v>25720980</c:v>
                </c:pt>
                <c:pt idx="2075">
                  <c:v>25103472</c:v>
                </c:pt>
                <c:pt idx="2076">
                  <c:v>24950720</c:v>
                </c:pt>
                <c:pt idx="2077">
                  <c:v>25199848</c:v>
                </c:pt>
                <c:pt idx="2078">
                  <c:v>24989540</c:v>
                </c:pt>
                <c:pt idx="2079">
                  <c:v>23784030</c:v>
                </c:pt>
                <c:pt idx="2080">
                  <c:v>24634320</c:v>
                </c:pt>
                <c:pt idx="2081">
                  <c:v>23647416</c:v>
                </c:pt>
                <c:pt idx="2082">
                  <c:v>23889628</c:v>
                </c:pt>
                <c:pt idx="2083">
                  <c:v>24198950</c:v>
                </c:pt>
                <c:pt idx="2084">
                  <c:v>23677734</c:v>
                </c:pt>
                <c:pt idx="2085">
                  <c:v>23135432</c:v>
                </c:pt>
                <c:pt idx="2086">
                  <c:v>23100022</c:v>
                </c:pt>
                <c:pt idx="2087">
                  <c:v>22958692</c:v>
                </c:pt>
                <c:pt idx="2088">
                  <c:v>23111138</c:v>
                </c:pt>
                <c:pt idx="2089">
                  <c:v>22382778</c:v>
                </c:pt>
                <c:pt idx="2090">
                  <c:v>23018914</c:v>
                </c:pt>
                <c:pt idx="2091">
                  <c:v>21456936</c:v>
                </c:pt>
                <c:pt idx="2092">
                  <c:v>22439022</c:v>
                </c:pt>
                <c:pt idx="2093">
                  <c:v>22181652</c:v>
                </c:pt>
                <c:pt idx="2094">
                  <c:v>22104986</c:v>
                </c:pt>
                <c:pt idx="2095">
                  <c:v>21615174</c:v>
                </c:pt>
                <c:pt idx="2096">
                  <c:v>21756484</c:v>
                </c:pt>
                <c:pt idx="2097">
                  <c:v>21277820</c:v>
                </c:pt>
                <c:pt idx="2098">
                  <c:v>21040658</c:v>
                </c:pt>
                <c:pt idx="2099">
                  <c:v>21814692</c:v>
                </c:pt>
                <c:pt idx="2100">
                  <c:v>20869488</c:v>
                </c:pt>
                <c:pt idx="2101">
                  <c:v>21359388</c:v>
                </c:pt>
                <c:pt idx="2102">
                  <c:v>20270492</c:v>
                </c:pt>
                <c:pt idx="2103">
                  <c:v>19819578</c:v>
                </c:pt>
                <c:pt idx="2104">
                  <c:v>19783314</c:v>
                </c:pt>
                <c:pt idx="2105">
                  <c:v>20592828</c:v>
                </c:pt>
                <c:pt idx="2106">
                  <c:v>19571348</c:v>
                </c:pt>
                <c:pt idx="2107">
                  <c:v>18684086</c:v>
                </c:pt>
                <c:pt idx="2108">
                  <c:v>19097688</c:v>
                </c:pt>
                <c:pt idx="2109">
                  <c:v>18453784</c:v>
                </c:pt>
                <c:pt idx="2110">
                  <c:v>19015256</c:v>
                </c:pt>
                <c:pt idx="2111">
                  <c:v>17654158</c:v>
                </c:pt>
                <c:pt idx="2112">
                  <c:v>18277548</c:v>
                </c:pt>
                <c:pt idx="2113">
                  <c:v>17825072</c:v>
                </c:pt>
                <c:pt idx="2114">
                  <c:v>17320200</c:v>
                </c:pt>
                <c:pt idx="2115">
                  <c:v>17178278</c:v>
                </c:pt>
                <c:pt idx="2116">
                  <c:v>18076292</c:v>
                </c:pt>
                <c:pt idx="2117">
                  <c:v>17057980</c:v>
                </c:pt>
                <c:pt idx="2118">
                  <c:v>16868556</c:v>
                </c:pt>
                <c:pt idx="2119">
                  <c:v>16236270</c:v>
                </c:pt>
                <c:pt idx="2120">
                  <c:v>17235008</c:v>
                </c:pt>
                <c:pt idx="2121">
                  <c:v>17035568</c:v>
                </c:pt>
                <c:pt idx="2122">
                  <c:v>16388516</c:v>
                </c:pt>
                <c:pt idx="2123">
                  <c:v>15683654</c:v>
                </c:pt>
                <c:pt idx="2124">
                  <c:v>16166756</c:v>
                </c:pt>
                <c:pt idx="2125">
                  <c:v>15971042</c:v>
                </c:pt>
                <c:pt idx="2126">
                  <c:v>16219428</c:v>
                </c:pt>
                <c:pt idx="2127">
                  <c:v>15878820</c:v>
                </c:pt>
                <c:pt idx="2128">
                  <c:v>15897298</c:v>
                </c:pt>
                <c:pt idx="2129">
                  <c:v>15679902</c:v>
                </c:pt>
                <c:pt idx="2130">
                  <c:v>15535472</c:v>
                </c:pt>
                <c:pt idx="2131">
                  <c:v>14968120</c:v>
                </c:pt>
                <c:pt idx="2132">
                  <c:v>15684986</c:v>
                </c:pt>
                <c:pt idx="2133">
                  <c:v>15477412</c:v>
                </c:pt>
                <c:pt idx="2134">
                  <c:v>14844848</c:v>
                </c:pt>
                <c:pt idx="2135">
                  <c:v>14743942</c:v>
                </c:pt>
                <c:pt idx="2136">
                  <c:v>15107446</c:v>
                </c:pt>
                <c:pt idx="2137">
                  <c:v>14951508</c:v>
                </c:pt>
                <c:pt idx="2138">
                  <c:v>15047044</c:v>
                </c:pt>
                <c:pt idx="2139">
                  <c:v>14109240</c:v>
                </c:pt>
                <c:pt idx="2140">
                  <c:v>14983658</c:v>
                </c:pt>
                <c:pt idx="2141">
                  <c:v>14185308</c:v>
                </c:pt>
                <c:pt idx="2142">
                  <c:v>14814874</c:v>
                </c:pt>
                <c:pt idx="2143">
                  <c:v>14140536</c:v>
                </c:pt>
                <c:pt idx="2144">
                  <c:v>14510184</c:v>
                </c:pt>
                <c:pt idx="2145">
                  <c:v>14086690</c:v>
                </c:pt>
                <c:pt idx="2146">
                  <c:v>13910898</c:v>
                </c:pt>
                <c:pt idx="2147">
                  <c:v>13412030</c:v>
                </c:pt>
                <c:pt idx="2148">
                  <c:v>14659524</c:v>
                </c:pt>
                <c:pt idx="2149">
                  <c:v>14007154</c:v>
                </c:pt>
                <c:pt idx="2150">
                  <c:v>13724964</c:v>
                </c:pt>
                <c:pt idx="2151">
                  <c:v>13595766</c:v>
                </c:pt>
                <c:pt idx="2152">
                  <c:v>13472472</c:v>
                </c:pt>
                <c:pt idx="2153">
                  <c:v>14152842</c:v>
                </c:pt>
                <c:pt idx="2154">
                  <c:v>13627818</c:v>
                </c:pt>
                <c:pt idx="2155">
                  <c:v>13077754</c:v>
                </c:pt>
                <c:pt idx="2156">
                  <c:v>13565482</c:v>
                </c:pt>
                <c:pt idx="2157">
                  <c:v>13367474</c:v>
                </c:pt>
                <c:pt idx="2158">
                  <c:v>13130994</c:v>
                </c:pt>
                <c:pt idx="2159">
                  <c:v>12986812</c:v>
                </c:pt>
                <c:pt idx="2160">
                  <c:v>13355298</c:v>
                </c:pt>
                <c:pt idx="2161">
                  <c:v>13410574</c:v>
                </c:pt>
                <c:pt idx="2162">
                  <c:v>13012576</c:v>
                </c:pt>
                <c:pt idx="2163">
                  <c:v>12447712</c:v>
                </c:pt>
                <c:pt idx="2164">
                  <c:v>13689092</c:v>
                </c:pt>
                <c:pt idx="2165">
                  <c:v>12973356</c:v>
                </c:pt>
                <c:pt idx="2166">
                  <c:v>12689646</c:v>
                </c:pt>
                <c:pt idx="2167">
                  <c:v>12429412</c:v>
                </c:pt>
                <c:pt idx="2168">
                  <c:v>12624820</c:v>
                </c:pt>
                <c:pt idx="2169">
                  <c:v>12903138</c:v>
                </c:pt>
                <c:pt idx="2170">
                  <c:v>12729346</c:v>
                </c:pt>
                <c:pt idx="2171">
                  <c:v>12313994</c:v>
                </c:pt>
                <c:pt idx="2172">
                  <c:v>12642210</c:v>
                </c:pt>
                <c:pt idx="2173">
                  <c:v>12499902</c:v>
                </c:pt>
                <c:pt idx="2174">
                  <c:v>12262298</c:v>
                </c:pt>
                <c:pt idx="2175">
                  <c:v>12373160</c:v>
                </c:pt>
                <c:pt idx="2176">
                  <c:v>12544394</c:v>
                </c:pt>
                <c:pt idx="2177">
                  <c:v>12165326</c:v>
                </c:pt>
                <c:pt idx="2178">
                  <c:v>12377214</c:v>
                </c:pt>
                <c:pt idx="2179">
                  <c:v>11714392</c:v>
                </c:pt>
                <c:pt idx="2180">
                  <c:v>12244108</c:v>
                </c:pt>
                <c:pt idx="2181">
                  <c:v>12305694</c:v>
                </c:pt>
                <c:pt idx="2182">
                  <c:v>12006866</c:v>
                </c:pt>
                <c:pt idx="2183">
                  <c:v>11562902</c:v>
                </c:pt>
                <c:pt idx="2184">
                  <c:v>11994024</c:v>
                </c:pt>
                <c:pt idx="2185">
                  <c:v>12236346</c:v>
                </c:pt>
                <c:pt idx="2186">
                  <c:v>11978820</c:v>
                </c:pt>
                <c:pt idx="2187">
                  <c:v>11468144</c:v>
                </c:pt>
                <c:pt idx="2188">
                  <c:v>11837556</c:v>
                </c:pt>
                <c:pt idx="2189">
                  <c:v>11744306</c:v>
                </c:pt>
                <c:pt idx="2190">
                  <c:v>11481094</c:v>
                </c:pt>
                <c:pt idx="2191">
                  <c:v>11688704</c:v>
                </c:pt>
                <c:pt idx="2192">
                  <c:v>11540884</c:v>
                </c:pt>
                <c:pt idx="2193">
                  <c:v>11491148</c:v>
                </c:pt>
                <c:pt idx="2194">
                  <c:v>11703694</c:v>
                </c:pt>
                <c:pt idx="2195">
                  <c:v>11024398</c:v>
                </c:pt>
                <c:pt idx="2196">
                  <c:v>11837380</c:v>
                </c:pt>
                <c:pt idx="2197">
                  <c:v>11412264</c:v>
                </c:pt>
                <c:pt idx="2198">
                  <c:v>11498476</c:v>
                </c:pt>
                <c:pt idx="2199">
                  <c:v>10753894</c:v>
                </c:pt>
                <c:pt idx="2200">
                  <c:v>11320804</c:v>
                </c:pt>
                <c:pt idx="2201">
                  <c:v>11381780</c:v>
                </c:pt>
                <c:pt idx="2202">
                  <c:v>11454918</c:v>
                </c:pt>
                <c:pt idx="2203">
                  <c:v>10706676</c:v>
                </c:pt>
                <c:pt idx="2204">
                  <c:v>11369800</c:v>
                </c:pt>
                <c:pt idx="2205">
                  <c:v>11018576</c:v>
                </c:pt>
                <c:pt idx="2206">
                  <c:v>10864004</c:v>
                </c:pt>
                <c:pt idx="2207">
                  <c:v>11055174</c:v>
                </c:pt>
                <c:pt idx="2208">
                  <c:v>11082958</c:v>
                </c:pt>
                <c:pt idx="2209">
                  <c:v>11145480</c:v>
                </c:pt>
                <c:pt idx="2210">
                  <c:v>10754584</c:v>
                </c:pt>
                <c:pt idx="2211">
                  <c:v>10331286</c:v>
                </c:pt>
                <c:pt idx="2212">
                  <c:v>10982264</c:v>
                </c:pt>
                <c:pt idx="2213">
                  <c:v>11236066</c:v>
                </c:pt>
                <c:pt idx="2214">
                  <c:v>10611640</c:v>
                </c:pt>
                <c:pt idx="2215">
                  <c:v>10297620</c:v>
                </c:pt>
                <c:pt idx="2216">
                  <c:v>11030968</c:v>
                </c:pt>
                <c:pt idx="2217">
                  <c:v>10717024</c:v>
                </c:pt>
                <c:pt idx="2218">
                  <c:v>10778702</c:v>
                </c:pt>
                <c:pt idx="2219">
                  <c:v>10533838</c:v>
                </c:pt>
                <c:pt idx="2220">
                  <c:v>10507292</c:v>
                </c:pt>
                <c:pt idx="2221">
                  <c:v>10546170</c:v>
                </c:pt>
                <c:pt idx="2222">
                  <c:v>10571792</c:v>
                </c:pt>
                <c:pt idx="2223">
                  <c:v>10292566</c:v>
                </c:pt>
                <c:pt idx="2224">
                  <c:v>10709322</c:v>
                </c:pt>
                <c:pt idx="2225">
                  <c:v>10493660</c:v>
                </c:pt>
                <c:pt idx="2226">
                  <c:v>10065690</c:v>
                </c:pt>
                <c:pt idx="2227">
                  <c:v>10307090</c:v>
                </c:pt>
                <c:pt idx="2228">
                  <c:v>10433804</c:v>
                </c:pt>
                <c:pt idx="2229">
                  <c:v>10564556</c:v>
                </c:pt>
                <c:pt idx="2230">
                  <c:v>10527990</c:v>
                </c:pt>
                <c:pt idx="2231">
                  <c:v>9849026</c:v>
                </c:pt>
                <c:pt idx="2232">
                  <c:v>10427668</c:v>
                </c:pt>
                <c:pt idx="2233">
                  <c:v>10187010</c:v>
                </c:pt>
                <c:pt idx="2234">
                  <c:v>10095066</c:v>
                </c:pt>
                <c:pt idx="2235">
                  <c:v>10038524</c:v>
                </c:pt>
                <c:pt idx="2236">
                  <c:v>10238506</c:v>
                </c:pt>
                <c:pt idx="2237">
                  <c:v>9874426</c:v>
                </c:pt>
                <c:pt idx="2238">
                  <c:v>10125102</c:v>
                </c:pt>
                <c:pt idx="2239">
                  <c:v>9786808</c:v>
                </c:pt>
                <c:pt idx="2240">
                  <c:v>10245166</c:v>
                </c:pt>
                <c:pt idx="2241">
                  <c:v>10184046</c:v>
                </c:pt>
                <c:pt idx="2242">
                  <c:v>9874660</c:v>
                </c:pt>
                <c:pt idx="2243">
                  <c:v>9613092</c:v>
                </c:pt>
                <c:pt idx="2244">
                  <c:v>9984454</c:v>
                </c:pt>
                <c:pt idx="2245">
                  <c:v>10072064</c:v>
                </c:pt>
                <c:pt idx="2246">
                  <c:v>9752122</c:v>
                </c:pt>
                <c:pt idx="2247">
                  <c:v>9574954</c:v>
                </c:pt>
                <c:pt idx="2248">
                  <c:v>9740312</c:v>
                </c:pt>
                <c:pt idx="2249">
                  <c:v>9821926</c:v>
                </c:pt>
                <c:pt idx="2250">
                  <c:v>9941988</c:v>
                </c:pt>
                <c:pt idx="2251">
                  <c:v>9446298</c:v>
                </c:pt>
                <c:pt idx="2252">
                  <c:v>10123682</c:v>
                </c:pt>
                <c:pt idx="2253">
                  <c:v>9648732</c:v>
                </c:pt>
                <c:pt idx="2254">
                  <c:v>9456120</c:v>
                </c:pt>
                <c:pt idx="2255">
                  <c:v>9343456</c:v>
                </c:pt>
                <c:pt idx="2256">
                  <c:v>9857790</c:v>
                </c:pt>
                <c:pt idx="2257">
                  <c:v>9648250</c:v>
                </c:pt>
                <c:pt idx="2258">
                  <c:v>9551662</c:v>
                </c:pt>
                <c:pt idx="2259">
                  <c:v>9141120</c:v>
                </c:pt>
                <c:pt idx="2260">
                  <c:v>9560678</c:v>
                </c:pt>
                <c:pt idx="2261">
                  <c:v>9676314</c:v>
                </c:pt>
                <c:pt idx="2262">
                  <c:v>9441664</c:v>
                </c:pt>
                <c:pt idx="2263">
                  <c:v>9174596</c:v>
                </c:pt>
                <c:pt idx="2264">
                  <c:v>9610972</c:v>
                </c:pt>
                <c:pt idx="2265">
                  <c:v>9580088</c:v>
                </c:pt>
                <c:pt idx="2266">
                  <c:v>9205390</c:v>
                </c:pt>
                <c:pt idx="2267">
                  <c:v>9185122</c:v>
                </c:pt>
                <c:pt idx="2268">
                  <c:v>9581834</c:v>
                </c:pt>
                <c:pt idx="2269">
                  <c:v>9106212</c:v>
                </c:pt>
                <c:pt idx="2270">
                  <c:v>9186960</c:v>
                </c:pt>
                <c:pt idx="2271">
                  <c:v>8865250</c:v>
                </c:pt>
                <c:pt idx="2272">
                  <c:v>9656806</c:v>
                </c:pt>
                <c:pt idx="2273">
                  <c:v>9496892</c:v>
                </c:pt>
                <c:pt idx="2274">
                  <c:v>9056772</c:v>
                </c:pt>
                <c:pt idx="2275">
                  <c:v>9047490</c:v>
                </c:pt>
                <c:pt idx="2276">
                  <c:v>9257314</c:v>
                </c:pt>
                <c:pt idx="2277">
                  <c:v>9093592</c:v>
                </c:pt>
                <c:pt idx="2278">
                  <c:v>9221546</c:v>
                </c:pt>
                <c:pt idx="2279">
                  <c:v>8879106</c:v>
                </c:pt>
                <c:pt idx="2280">
                  <c:v>9157940</c:v>
                </c:pt>
                <c:pt idx="2281">
                  <c:v>9074844</c:v>
                </c:pt>
                <c:pt idx="2282">
                  <c:v>8746634</c:v>
                </c:pt>
                <c:pt idx="2283">
                  <c:v>8936004</c:v>
                </c:pt>
                <c:pt idx="2284">
                  <c:v>9280926</c:v>
                </c:pt>
                <c:pt idx="2285">
                  <c:v>8989934</c:v>
                </c:pt>
                <c:pt idx="2286">
                  <c:v>8885224</c:v>
                </c:pt>
                <c:pt idx="2287">
                  <c:v>8686786</c:v>
                </c:pt>
                <c:pt idx="2288">
                  <c:v>9050756</c:v>
                </c:pt>
                <c:pt idx="2289">
                  <c:v>9018454</c:v>
                </c:pt>
                <c:pt idx="2290">
                  <c:v>8786346</c:v>
                </c:pt>
                <c:pt idx="2291">
                  <c:v>8516246</c:v>
                </c:pt>
                <c:pt idx="2292">
                  <c:v>8723660</c:v>
                </c:pt>
                <c:pt idx="2293">
                  <c:v>8785378</c:v>
                </c:pt>
                <c:pt idx="2294">
                  <c:v>8736932</c:v>
                </c:pt>
                <c:pt idx="2295">
                  <c:v>8694836</c:v>
                </c:pt>
                <c:pt idx="2296">
                  <c:v>8834702</c:v>
                </c:pt>
                <c:pt idx="2297">
                  <c:v>8674208</c:v>
                </c:pt>
                <c:pt idx="2298">
                  <c:v>8573760</c:v>
                </c:pt>
                <c:pt idx="2299">
                  <c:v>8637118</c:v>
                </c:pt>
                <c:pt idx="2300">
                  <c:v>8656400</c:v>
                </c:pt>
                <c:pt idx="2301">
                  <c:v>8879998</c:v>
                </c:pt>
                <c:pt idx="2302">
                  <c:v>8280630</c:v>
                </c:pt>
                <c:pt idx="2303">
                  <c:v>8265960</c:v>
                </c:pt>
                <c:pt idx="2304">
                  <c:v>8581618</c:v>
                </c:pt>
                <c:pt idx="2305">
                  <c:v>8759624</c:v>
                </c:pt>
                <c:pt idx="2306">
                  <c:v>8527900</c:v>
                </c:pt>
                <c:pt idx="2307">
                  <c:v>8449310</c:v>
                </c:pt>
                <c:pt idx="2308">
                  <c:v>8397590</c:v>
                </c:pt>
                <c:pt idx="2309">
                  <c:v>8629884</c:v>
                </c:pt>
                <c:pt idx="2310">
                  <c:v>8371758</c:v>
                </c:pt>
                <c:pt idx="2311">
                  <c:v>8268282</c:v>
                </c:pt>
                <c:pt idx="2312">
                  <c:v>8552210</c:v>
                </c:pt>
                <c:pt idx="2313">
                  <c:v>8343830</c:v>
                </c:pt>
                <c:pt idx="2314">
                  <c:v>8108808</c:v>
                </c:pt>
                <c:pt idx="2315">
                  <c:v>8054232</c:v>
                </c:pt>
                <c:pt idx="2316">
                  <c:v>8946930</c:v>
                </c:pt>
                <c:pt idx="2317">
                  <c:v>8210018</c:v>
                </c:pt>
                <c:pt idx="2318">
                  <c:v>8270646</c:v>
                </c:pt>
                <c:pt idx="2319">
                  <c:v>8109072</c:v>
                </c:pt>
                <c:pt idx="2320">
                  <c:v>8254730</c:v>
                </c:pt>
                <c:pt idx="2321">
                  <c:v>8447510</c:v>
                </c:pt>
                <c:pt idx="2322">
                  <c:v>8148030</c:v>
                </c:pt>
                <c:pt idx="2323">
                  <c:v>7875516</c:v>
                </c:pt>
                <c:pt idx="2324">
                  <c:v>8407594</c:v>
                </c:pt>
                <c:pt idx="2325">
                  <c:v>8206348</c:v>
                </c:pt>
                <c:pt idx="2326">
                  <c:v>7851514</c:v>
                </c:pt>
                <c:pt idx="2327">
                  <c:v>8081026</c:v>
                </c:pt>
                <c:pt idx="2328">
                  <c:v>8053540</c:v>
                </c:pt>
                <c:pt idx="2329">
                  <c:v>8312628</c:v>
                </c:pt>
                <c:pt idx="2330">
                  <c:v>7827308</c:v>
                </c:pt>
                <c:pt idx="2331">
                  <c:v>7722936</c:v>
                </c:pt>
                <c:pt idx="2332">
                  <c:v>8322746</c:v>
                </c:pt>
                <c:pt idx="2333">
                  <c:v>8052862</c:v>
                </c:pt>
                <c:pt idx="2334">
                  <c:v>7739340</c:v>
                </c:pt>
                <c:pt idx="2335">
                  <c:v>7766672</c:v>
                </c:pt>
                <c:pt idx="2336">
                  <c:v>7942106</c:v>
                </c:pt>
                <c:pt idx="2337">
                  <c:v>7886352</c:v>
                </c:pt>
                <c:pt idx="2338">
                  <c:v>7814132</c:v>
                </c:pt>
                <c:pt idx="2339">
                  <c:v>7725828</c:v>
                </c:pt>
                <c:pt idx="2340">
                  <c:v>7957650</c:v>
                </c:pt>
                <c:pt idx="2341">
                  <c:v>7898756</c:v>
                </c:pt>
                <c:pt idx="2342">
                  <c:v>7757172</c:v>
                </c:pt>
                <c:pt idx="2343">
                  <c:v>7663690</c:v>
                </c:pt>
                <c:pt idx="2344">
                  <c:v>8007482</c:v>
                </c:pt>
                <c:pt idx="2345">
                  <c:v>7752320</c:v>
                </c:pt>
                <c:pt idx="2346">
                  <c:v>7520304</c:v>
                </c:pt>
                <c:pt idx="2347">
                  <c:v>7616792</c:v>
                </c:pt>
                <c:pt idx="2348">
                  <c:v>7731430</c:v>
                </c:pt>
                <c:pt idx="2349">
                  <c:v>7869554</c:v>
                </c:pt>
                <c:pt idx="2350">
                  <c:v>7643280</c:v>
                </c:pt>
                <c:pt idx="2351">
                  <c:v>7344142</c:v>
                </c:pt>
                <c:pt idx="2352">
                  <c:v>8097788</c:v>
                </c:pt>
                <c:pt idx="2353">
                  <c:v>7686666</c:v>
                </c:pt>
                <c:pt idx="2354">
                  <c:v>7510656</c:v>
                </c:pt>
                <c:pt idx="2355">
                  <c:v>7513602</c:v>
                </c:pt>
                <c:pt idx="2356">
                  <c:v>7712894</c:v>
                </c:pt>
                <c:pt idx="2357">
                  <c:v>7570546</c:v>
                </c:pt>
                <c:pt idx="2358">
                  <c:v>7345934</c:v>
                </c:pt>
                <c:pt idx="2359">
                  <c:v>7366506</c:v>
                </c:pt>
                <c:pt idx="2360">
                  <c:v>7695270</c:v>
                </c:pt>
                <c:pt idx="2361">
                  <c:v>7644212</c:v>
                </c:pt>
                <c:pt idx="2362">
                  <c:v>7343896</c:v>
                </c:pt>
                <c:pt idx="2363">
                  <c:v>7439232</c:v>
                </c:pt>
                <c:pt idx="2364">
                  <c:v>7578280</c:v>
                </c:pt>
                <c:pt idx="2365">
                  <c:v>7453342</c:v>
                </c:pt>
                <c:pt idx="2366">
                  <c:v>7196430</c:v>
                </c:pt>
                <c:pt idx="2367">
                  <c:v>7486986</c:v>
                </c:pt>
                <c:pt idx="2368">
                  <c:v>7274664</c:v>
                </c:pt>
                <c:pt idx="2369">
                  <c:v>7397644</c:v>
                </c:pt>
                <c:pt idx="2370">
                  <c:v>7276522</c:v>
                </c:pt>
                <c:pt idx="2371">
                  <c:v>6899754</c:v>
                </c:pt>
                <c:pt idx="2372">
                  <c:v>7610054</c:v>
                </c:pt>
                <c:pt idx="2373">
                  <c:v>7280166</c:v>
                </c:pt>
                <c:pt idx="2374">
                  <c:v>7055354</c:v>
                </c:pt>
                <c:pt idx="2375">
                  <c:v>7339198</c:v>
                </c:pt>
                <c:pt idx="2376">
                  <c:v>7313166</c:v>
                </c:pt>
                <c:pt idx="2377">
                  <c:v>7121574</c:v>
                </c:pt>
                <c:pt idx="2378">
                  <c:v>7095716</c:v>
                </c:pt>
                <c:pt idx="2379">
                  <c:v>6987758</c:v>
                </c:pt>
                <c:pt idx="2380">
                  <c:v>7388356</c:v>
                </c:pt>
                <c:pt idx="2381">
                  <c:v>7107204</c:v>
                </c:pt>
                <c:pt idx="2382">
                  <c:v>6857776</c:v>
                </c:pt>
                <c:pt idx="2383">
                  <c:v>6968120</c:v>
                </c:pt>
                <c:pt idx="2384">
                  <c:v>7247010</c:v>
                </c:pt>
                <c:pt idx="2385">
                  <c:v>7093900</c:v>
                </c:pt>
                <c:pt idx="2386">
                  <c:v>6908744</c:v>
                </c:pt>
                <c:pt idx="2387">
                  <c:v>6975986</c:v>
                </c:pt>
                <c:pt idx="2388">
                  <c:v>7260124</c:v>
                </c:pt>
                <c:pt idx="2389">
                  <c:v>6933130</c:v>
                </c:pt>
                <c:pt idx="2390">
                  <c:v>6959734</c:v>
                </c:pt>
                <c:pt idx="2391">
                  <c:v>6647846</c:v>
                </c:pt>
                <c:pt idx="2392">
                  <c:v>7045202</c:v>
                </c:pt>
                <c:pt idx="2393">
                  <c:v>7095930</c:v>
                </c:pt>
                <c:pt idx="2394">
                  <c:v>6521212</c:v>
                </c:pt>
                <c:pt idx="2395">
                  <c:v>7053310</c:v>
                </c:pt>
                <c:pt idx="2396">
                  <c:v>7090874</c:v>
                </c:pt>
                <c:pt idx="2397">
                  <c:v>6865904</c:v>
                </c:pt>
                <c:pt idx="2398">
                  <c:v>6732858</c:v>
                </c:pt>
                <c:pt idx="2399">
                  <c:v>6731998</c:v>
                </c:pt>
                <c:pt idx="2400">
                  <c:v>6890634</c:v>
                </c:pt>
                <c:pt idx="2401">
                  <c:v>6942848</c:v>
                </c:pt>
                <c:pt idx="2402">
                  <c:v>6397954</c:v>
                </c:pt>
                <c:pt idx="2403">
                  <c:v>6867640</c:v>
                </c:pt>
                <c:pt idx="2404">
                  <c:v>6957826</c:v>
                </c:pt>
                <c:pt idx="2405">
                  <c:v>6569500</c:v>
                </c:pt>
                <c:pt idx="2406">
                  <c:v>6661884</c:v>
                </c:pt>
                <c:pt idx="2407">
                  <c:v>6570926</c:v>
                </c:pt>
                <c:pt idx="2408">
                  <c:v>6925744</c:v>
                </c:pt>
                <c:pt idx="2409">
                  <c:v>6744364</c:v>
                </c:pt>
                <c:pt idx="2410">
                  <c:v>6402188</c:v>
                </c:pt>
                <c:pt idx="2411">
                  <c:v>6739182</c:v>
                </c:pt>
                <c:pt idx="2412">
                  <c:v>6962744</c:v>
                </c:pt>
                <c:pt idx="2413">
                  <c:v>6639598</c:v>
                </c:pt>
                <c:pt idx="2414">
                  <c:v>6292438</c:v>
                </c:pt>
                <c:pt idx="2415">
                  <c:v>6678514</c:v>
                </c:pt>
                <c:pt idx="2416">
                  <c:v>6617946</c:v>
                </c:pt>
                <c:pt idx="2417">
                  <c:v>6553396</c:v>
                </c:pt>
                <c:pt idx="2418">
                  <c:v>6466632</c:v>
                </c:pt>
                <c:pt idx="2419">
                  <c:v>6640572</c:v>
                </c:pt>
                <c:pt idx="2420">
                  <c:v>6538952</c:v>
                </c:pt>
                <c:pt idx="2421">
                  <c:v>6754160</c:v>
                </c:pt>
                <c:pt idx="2422">
                  <c:v>6155262</c:v>
                </c:pt>
                <c:pt idx="2423">
                  <c:v>6534202</c:v>
                </c:pt>
                <c:pt idx="2424">
                  <c:v>6606750</c:v>
                </c:pt>
                <c:pt idx="2425">
                  <c:v>6320788</c:v>
                </c:pt>
                <c:pt idx="2426">
                  <c:v>6247460</c:v>
                </c:pt>
                <c:pt idx="2427">
                  <c:v>6405188</c:v>
                </c:pt>
                <c:pt idx="2428">
                  <c:v>6450156</c:v>
                </c:pt>
                <c:pt idx="2429">
                  <c:v>6621614</c:v>
                </c:pt>
                <c:pt idx="2430">
                  <c:v>5874744</c:v>
                </c:pt>
                <c:pt idx="2431">
                  <c:v>6523468</c:v>
                </c:pt>
                <c:pt idx="2432">
                  <c:v>6426030</c:v>
                </c:pt>
                <c:pt idx="2433">
                  <c:v>6357100</c:v>
                </c:pt>
                <c:pt idx="2434">
                  <c:v>5729028</c:v>
                </c:pt>
                <c:pt idx="2435">
                  <c:v>6586130</c:v>
                </c:pt>
                <c:pt idx="2436">
                  <c:v>6342506</c:v>
                </c:pt>
                <c:pt idx="2437">
                  <c:v>6233962</c:v>
                </c:pt>
                <c:pt idx="2438">
                  <c:v>5865092</c:v>
                </c:pt>
                <c:pt idx="2439">
                  <c:v>6287904</c:v>
                </c:pt>
                <c:pt idx="2440">
                  <c:v>6381440</c:v>
                </c:pt>
                <c:pt idx="2441">
                  <c:v>6311800</c:v>
                </c:pt>
                <c:pt idx="2442">
                  <c:v>5649928</c:v>
                </c:pt>
                <c:pt idx="2443">
                  <c:v>6444896</c:v>
                </c:pt>
                <c:pt idx="2444">
                  <c:v>6295704</c:v>
                </c:pt>
                <c:pt idx="2445">
                  <c:v>5963112</c:v>
                </c:pt>
                <c:pt idx="2446">
                  <c:v>5891000</c:v>
                </c:pt>
                <c:pt idx="2447">
                  <c:v>6370160</c:v>
                </c:pt>
                <c:pt idx="2448">
                  <c:v>6089860</c:v>
                </c:pt>
                <c:pt idx="2449">
                  <c:v>6094962</c:v>
                </c:pt>
                <c:pt idx="2450">
                  <c:v>5614714</c:v>
                </c:pt>
                <c:pt idx="2451">
                  <c:v>6262892</c:v>
                </c:pt>
                <c:pt idx="2452">
                  <c:v>6163180</c:v>
                </c:pt>
                <c:pt idx="2453">
                  <c:v>5961990</c:v>
                </c:pt>
                <c:pt idx="2454">
                  <c:v>5750472</c:v>
                </c:pt>
                <c:pt idx="2455">
                  <c:v>6176764</c:v>
                </c:pt>
                <c:pt idx="2456">
                  <c:v>6163410</c:v>
                </c:pt>
                <c:pt idx="2457">
                  <c:v>5900428</c:v>
                </c:pt>
                <c:pt idx="2458">
                  <c:v>5503984</c:v>
                </c:pt>
                <c:pt idx="2459">
                  <c:v>6120504</c:v>
                </c:pt>
                <c:pt idx="2460">
                  <c:v>5935016</c:v>
                </c:pt>
                <c:pt idx="2461">
                  <c:v>6061696</c:v>
                </c:pt>
                <c:pt idx="2462">
                  <c:v>5361352</c:v>
                </c:pt>
                <c:pt idx="2463">
                  <c:v>6035828</c:v>
                </c:pt>
                <c:pt idx="2464">
                  <c:v>6092952</c:v>
                </c:pt>
                <c:pt idx="2465">
                  <c:v>5652468</c:v>
                </c:pt>
                <c:pt idx="2466">
                  <c:v>5535538</c:v>
                </c:pt>
                <c:pt idx="2467">
                  <c:v>6115736</c:v>
                </c:pt>
                <c:pt idx="2468">
                  <c:v>5685106</c:v>
                </c:pt>
                <c:pt idx="2469">
                  <c:v>5959696</c:v>
                </c:pt>
                <c:pt idx="2470">
                  <c:v>5309226</c:v>
                </c:pt>
                <c:pt idx="2471">
                  <c:v>5812954</c:v>
                </c:pt>
                <c:pt idx="2472">
                  <c:v>5956678</c:v>
                </c:pt>
                <c:pt idx="2473">
                  <c:v>5666580</c:v>
                </c:pt>
                <c:pt idx="2474">
                  <c:v>5286616</c:v>
                </c:pt>
                <c:pt idx="2475">
                  <c:v>6036886</c:v>
                </c:pt>
                <c:pt idx="2476">
                  <c:v>5704846</c:v>
                </c:pt>
                <c:pt idx="2477">
                  <c:v>5790524</c:v>
                </c:pt>
                <c:pt idx="2478">
                  <c:v>5218150</c:v>
                </c:pt>
                <c:pt idx="2479">
                  <c:v>5743084</c:v>
                </c:pt>
                <c:pt idx="2480">
                  <c:v>5835488</c:v>
                </c:pt>
                <c:pt idx="2481">
                  <c:v>5545238</c:v>
                </c:pt>
                <c:pt idx="2482">
                  <c:v>5096096</c:v>
                </c:pt>
                <c:pt idx="2483">
                  <c:v>5916740</c:v>
                </c:pt>
                <c:pt idx="2484">
                  <c:v>5758472</c:v>
                </c:pt>
                <c:pt idx="2485">
                  <c:v>5480762</c:v>
                </c:pt>
                <c:pt idx="2486">
                  <c:v>5127666</c:v>
                </c:pt>
                <c:pt idx="2487">
                  <c:v>5743448</c:v>
                </c:pt>
                <c:pt idx="2488">
                  <c:v>5571526</c:v>
                </c:pt>
                <c:pt idx="2489">
                  <c:v>5542318</c:v>
                </c:pt>
                <c:pt idx="2490">
                  <c:v>5093108</c:v>
                </c:pt>
                <c:pt idx="2491">
                  <c:v>5702650</c:v>
                </c:pt>
                <c:pt idx="2492">
                  <c:v>5602034</c:v>
                </c:pt>
                <c:pt idx="2493">
                  <c:v>5361360</c:v>
                </c:pt>
                <c:pt idx="2494">
                  <c:v>5022400</c:v>
                </c:pt>
                <c:pt idx="2495">
                  <c:v>5558886</c:v>
                </c:pt>
                <c:pt idx="2496">
                  <c:v>5528494</c:v>
                </c:pt>
                <c:pt idx="2497">
                  <c:v>5454926</c:v>
                </c:pt>
                <c:pt idx="2498">
                  <c:v>5090190</c:v>
                </c:pt>
                <c:pt idx="2499">
                  <c:v>5492080</c:v>
                </c:pt>
                <c:pt idx="2500">
                  <c:v>5561326</c:v>
                </c:pt>
                <c:pt idx="2501">
                  <c:v>5297802</c:v>
                </c:pt>
                <c:pt idx="2502">
                  <c:v>4926660</c:v>
                </c:pt>
                <c:pt idx="2503">
                  <c:v>5504352</c:v>
                </c:pt>
                <c:pt idx="2504">
                  <c:v>5221934</c:v>
                </c:pt>
                <c:pt idx="2505">
                  <c:v>5404390</c:v>
                </c:pt>
                <c:pt idx="2506">
                  <c:v>4969662</c:v>
                </c:pt>
                <c:pt idx="2507">
                  <c:v>5500900</c:v>
                </c:pt>
                <c:pt idx="2508">
                  <c:v>5245188</c:v>
                </c:pt>
                <c:pt idx="2509">
                  <c:v>5191980</c:v>
                </c:pt>
                <c:pt idx="2510">
                  <c:v>4924726</c:v>
                </c:pt>
                <c:pt idx="2511">
                  <c:v>5169342</c:v>
                </c:pt>
                <c:pt idx="2512">
                  <c:v>5433790</c:v>
                </c:pt>
                <c:pt idx="2513">
                  <c:v>5088384</c:v>
                </c:pt>
                <c:pt idx="2514">
                  <c:v>4789822</c:v>
                </c:pt>
                <c:pt idx="2515">
                  <c:v>5419460</c:v>
                </c:pt>
                <c:pt idx="2516">
                  <c:v>5070456</c:v>
                </c:pt>
                <c:pt idx="2517">
                  <c:v>5143194</c:v>
                </c:pt>
                <c:pt idx="2518">
                  <c:v>4750016</c:v>
                </c:pt>
                <c:pt idx="2519">
                  <c:v>5090530</c:v>
                </c:pt>
                <c:pt idx="2520">
                  <c:v>5383018</c:v>
                </c:pt>
                <c:pt idx="2521">
                  <c:v>5010940</c:v>
                </c:pt>
                <c:pt idx="2522">
                  <c:v>4569174</c:v>
                </c:pt>
                <c:pt idx="2523">
                  <c:v>5355116</c:v>
                </c:pt>
                <c:pt idx="2524">
                  <c:v>4992246</c:v>
                </c:pt>
                <c:pt idx="2525">
                  <c:v>4977180</c:v>
                </c:pt>
                <c:pt idx="2526">
                  <c:v>4656988</c:v>
                </c:pt>
                <c:pt idx="2527">
                  <c:v>4978358</c:v>
                </c:pt>
                <c:pt idx="2528">
                  <c:v>5196130</c:v>
                </c:pt>
                <c:pt idx="2529">
                  <c:v>4808044</c:v>
                </c:pt>
                <c:pt idx="2530">
                  <c:v>4672382</c:v>
                </c:pt>
                <c:pt idx="2531">
                  <c:v>5081614</c:v>
                </c:pt>
                <c:pt idx="2532">
                  <c:v>4897638</c:v>
                </c:pt>
                <c:pt idx="2533">
                  <c:v>4887420</c:v>
                </c:pt>
                <c:pt idx="2534">
                  <c:v>4569220</c:v>
                </c:pt>
                <c:pt idx="2535">
                  <c:v>5206504</c:v>
                </c:pt>
                <c:pt idx="2536">
                  <c:v>4769064</c:v>
                </c:pt>
                <c:pt idx="2537">
                  <c:v>4830088</c:v>
                </c:pt>
                <c:pt idx="2538">
                  <c:v>4509420</c:v>
                </c:pt>
                <c:pt idx="2539">
                  <c:v>4933114</c:v>
                </c:pt>
                <c:pt idx="2540">
                  <c:v>4927012</c:v>
                </c:pt>
                <c:pt idx="2541">
                  <c:v>4780184</c:v>
                </c:pt>
                <c:pt idx="2542">
                  <c:v>4375628</c:v>
                </c:pt>
                <c:pt idx="2543">
                  <c:v>4999906</c:v>
                </c:pt>
                <c:pt idx="2544">
                  <c:v>4794582</c:v>
                </c:pt>
                <c:pt idx="2545">
                  <c:v>4648986</c:v>
                </c:pt>
                <c:pt idx="2546">
                  <c:v>4421516</c:v>
                </c:pt>
                <c:pt idx="2547">
                  <c:v>4778920</c:v>
                </c:pt>
                <c:pt idx="2548">
                  <c:v>4906136</c:v>
                </c:pt>
                <c:pt idx="2549">
                  <c:v>4592426</c:v>
                </c:pt>
                <c:pt idx="2550">
                  <c:v>4291108</c:v>
                </c:pt>
                <c:pt idx="2551">
                  <c:v>4816936</c:v>
                </c:pt>
                <c:pt idx="2552">
                  <c:v>4656488</c:v>
                </c:pt>
                <c:pt idx="2553">
                  <c:v>4534918</c:v>
                </c:pt>
                <c:pt idx="2554">
                  <c:v>4262898</c:v>
                </c:pt>
                <c:pt idx="2555">
                  <c:v>4798294</c:v>
                </c:pt>
                <c:pt idx="2556">
                  <c:v>4650574</c:v>
                </c:pt>
                <c:pt idx="2557">
                  <c:v>4532794</c:v>
                </c:pt>
                <c:pt idx="2558">
                  <c:v>4220714</c:v>
                </c:pt>
                <c:pt idx="2559">
                  <c:v>4654216</c:v>
                </c:pt>
                <c:pt idx="2560">
                  <c:v>4562722</c:v>
                </c:pt>
                <c:pt idx="2561">
                  <c:v>4489546</c:v>
                </c:pt>
                <c:pt idx="2562">
                  <c:v>4121174</c:v>
                </c:pt>
                <c:pt idx="2563">
                  <c:v>4697514</c:v>
                </c:pt>
                <c:pt idx="2564">
                  <c:v>4553036</c:v>
                </c:pt>
                <c:pt idx="2565">
                  <c:v>4309610</c:v>
                </c:pt>
                <c:pt idx="2566">
                  <c:v>4158866</c:v>
                </c:pt>
                <c:pt idx="2567">
                  <c:v>4565496</c:v>
                </c:pt>
                <c:pt idx="2568">
                  <c:v>4440158</c:v>
                </c:pt>
                <c:pt idx="2569">
                  <c:v>4362672</c:v>
                </c:pt>
                <c:pt idx="2570">
                  <c:v>4093066</c:v>
                </c:pt>
                <c:pt idx="2571">
                  <c:v>4541610</c:v>
                </c:pt>
                <c:pt idx="2572">
                  <c:v>4458398</c:v>
                </c:pt>
                <c:pt idx="2573">
                  <c:v>4205766</c:v>
                </c:pt>
                <c:pt idx="2574">
                  <c:v>4049350</c:v>
                </c:pt>
                <c:pt idx="2575">
                  <c:v>4473654</c:v>
                </c:pt>
                <c:pt idx="2576">
                  <c:v>4426822</c:v>
                </c:pt>
                <c:pt idx="2577">
                  <c:v>4252190</c:v>
                </c:pt>
                <c:pt idx="2578">
                  <c:v>3937986</c:v>
                </c:pt>
                <c:pt idx="2579">
                  <c:v>4390436</c:v>
                </c:pt>
                <c:pt idx="2580">
                  <c:v>4352636</c:v>
                </c:pt>
                <c:pt idx="2581">
                  <c:v>4068804</c:v>
                </c:pt>
                <c:pt idx="2582">
                  <c:v>3876776</c:v>
                </c:pt>
                <c:pt idx="2583">
                  <c:v>4324742</c:v>
                </c:pt>
                <c:pt idx="2584">
                  <c:v>4326688</c:v>
                </c:pt>
                <c:pt idx="2585">
                  <c:v>4049952</c:v>
                </c:pt>
                <c:pt idx="2586">
                  <c:v>3920818</c:v>
                </c:pt>
                <c:pt idx="2587">
                  <c:v>4231642</c:v>
                </c:pt>
                <c:pt idx="2588">
                  <c:v>4191106</c:v>
                </c:pt>
                <c:pt idx="2589">
                  <c:v>4042506</c:v>
                </c:pt>
                <c:pt idx="2590">
                  <c:v>3683996</c:v>
                </c:pt>
                <c:pt idx="2591">
                  <c:v>4227596</c:v>
                </c:pt>
                <c:pt idx="2592">
                  <c:v>4284978</c:v>
                </c:pt>
                <c:pt idx="2593">
                  <c:v>3838724</c:v>
                </c:pt>
                <c:pt idx="2594">
                  <c:v>3788920</c:v>
                </c:pt>
                <c:pt idx="2595">
                  <c:v>4203114</c:v>
                </c:pt>
                <c:pt idx="2596">
                  <c:v>3998436</c:v>
                </c:pt>
                <c:pt idx="2597">
                  <c:v>3906262</c:v>
                </c:pt>
                <c:pt idx="2598">
                  <c:v>3650640</c:v>
                </c:pt>
                <c:pt idx="2599">
                  <c:v>4139914</c:v>
                </c:pt>
                <c:pt idx="2600">
                  <c:v>4077272</c:v>
                </c:pt>
                <c:pt idx="2601">
                  <c:v>3783604</c:v>
                </c:pt>
                <c:pt idx="2602">
                  <c:v>3614162</c:v>
                </c:pt>
                <c:pt idx="2603">
                  <c:v>4094612</c:v>
                </c:pt>
                <c:pt idx="2604">
                  <c:v>3940890</c:v>
                </c:pt>
                <c:pt idx="2605">
                  <c:v>3756830</c:v>
                </c:pt>
                <c:pt idx="2606">
                  <c:v>3558136</c:v>
                </c:pt>
                <c:pt idx="2607">
                  <c:v>4092782</c:v>
                </c:pt>
                <c:pt idx="2608">
                  <c:v>3810228</c:v>
                </c:pt>
                <c:pt idx="2609">
                  <c:v>3715130</c:v>
                </c:pt>
                <c:pt idx="2610">
                  <c:v>3520884</c:v>
                </c:pt>
                <c:pt idx="2611">
                  <c:v>3951748</c:v>
                </c:pt>
                <c:pt idx="2612">
                  <c:v>3888448</c:v>
                </c:pt>
                <c:pt idx="2613">
                  <c:v>3576070</c:v>
                </c:pt>
                <c:pt idx="2614">
                  <c:v>3478864</c:v>
                </c:pt>
                <c:pt idx="2615">
                  <c:v>3915608</c:v>
                </c:pt>
                <c:pt idx="2616">
                  <c:v>3667374</c:v>
                </c:pt>
                <c:pt idx="2617">
                  <c:v>3587834</c:v>
                </c:pt>
                <c:pt idx="2618">
                  <c:v>3498172</c:v>
                </c:pt>
                <c:pt idx="2619">
                  <c:v>3802490</c:v>
                </c:pt>
                <c:pt idx="2620">
                  <c:v>3702516</c:v>
                </c:pt>
                <c:pt idx="2621">
                  <c:v>3564136</c:v>
                </c:pt>
                <c:pt idx="2622">
                  <c:v>3381176</c:v>
                </c:pt>
                <c:pt idx="2623">
                  <c:v>3729172</c:v>
                </c:pt>
                <c:pt idx="2624">
                  <c:v>3573328</c:v>
                </c:pt>
                <c:pt idx="2625">
                  <c:v>3440534</c:v>
                </c:pt>
                <c:pt idx="2626">
                  <c:v>3351234</c:v>
                </c:pt>
                <c:pt idx="2627">
                  <c:v>3799514</c:v>
                </c:pt>
                <c:pt idx="2628">
                  <c:v>3524466</c:v>
                </c:pt>
                <c:pt idx="2629">
                  <c:v>3384032</c:v>
                </c:pt>
                <c:pt idx="2630">
                  <c:v>3286050</c:v>
                </c:pt>
                <c:pt idx="2631">
                  <c:v>3607804</c:v>
                </c:pt>
                <c:pt idx="2632">
                  <c:v>3560258</c:v>
                </c:pt>
                <c:pt idx="2633">
                  <c:v>3283252</c:v>
                </c:pt>
                <c:pt idx="2634">
                  <c:v>3175630</c:v>
                </c:pt>
                <c:pt idx="2635">
                  <c:v>3693992</c:v>
                </c:pt>
                <c:pt idx="2636">
                  <c:v>3311230</c:v>
                </c:pt>
                <c:pt idx="2637">
                  <c:v>3329868</c:v>
                </c:pt>
                <c:pt idx="2638">
                  <c:v>3140602</c:v>
                </c:pt>
                <c:pt idx="2639">
                  <c:v>3432778</c:v>
                </c:pt>
                <c:pt idx="2640">
                  <c:v>3405200</c:v>
                </c:pt>
                <c:pt idx="2641">
                  <c:v>3104780</c:v>
                </c:pt>
                <c:pt idx="2642">
                  <c:v>3110396</c:v>
                </c:pt>
                <c:pt idx="2643">
                  <c:v>3509946</c:v>
                </c:pt>
                <c:pt idx="2644">
                  <c:v>3261318</c:v>
                </c:pt>
                <c:pt idx="2645">
                  <c:v>3101592</c:v>
                </c:pt>
                <c:pt idx="2646">
                  <c:v>3049790</c:v>
                </c:pt>
                <c:pt idx="2647">
                  <c:v>3325450</c:v>
                </c:pt>
                <c:pt idx="2648">
                  <c:v>3277652</c:v>
                </c:pt>
                <c:pt idx="2649">
                  <c:v>2975824</c:v>
                </c:pt>
                <c:pt idx="2650">
                  <c:v>3025170</c:v>
                </c:pt>
                <c:pt idx="2651">
                  <c:v>3343524</c:v>
                </c:pt>
                <c:pt idx="2652">
                  <c:v>3142232</c:v>
                </c:pt>
                <c:pt idx="2653">
                  <c:v>2981742</c:v>
                </c:pt>
                <c:pt idx="2654">
                  <c:v>2987344</c:v>
                </c:pt>
                <c:pt idx="2655">
                  <c:v>3210690</c:v>
                </c:pt>
                <c:pt idx="2656">
                  <c:v>3179276</c:v>
                </c:pt>
                <c:pt idx="2657">
                  <c:v>2862196</c:v>
                </c:pt>
                <c:pt idx="2658">
                  <c:v>2958224</c:v>
                </c:pt>
                <c:pt idx="2659">
                  <c:v>3182228</c:v>
                </c:pt>
                <c:pt idx="2660">
                  <c:v>3098512</c:v>
                </c:pt>
                <c:pt idx="2661">
                  <c:v>2835444</c:v>
                </c:pt>
                <c:pt idx="2662">
                  <c:v>2871394</c:v>
                </c:pt>
                <c:pt idx="2663">
                  <c:v>3179862</c:v>
                </c:pt>
                <c:pt idx="2664">
                  <c:v>3009244</c:v>
                </c:pt>
                <c:pt idx="2665">
                  <c:v>2770660</c:v>
                </c:pt>
                <c:pt idx="2666">
                  <c:v>2807466</c:v>
                </c:pt>
                <c:pt idx="2667">
                  <c:v>3096152</c:v>
                </c:pt>
                <c:pt idx="2668">
                  <c:v>3008532</c:v>
                </c:pt>
                <c:pt idx="2669">
                  <c:v>2727674</c:v>
                </c:pt>
                <c:pt idx="2670">
                  <c:v>2753112</c:v>
                </c:pt>
                <c:pt idx="2671">
                  <c:v>3020346</c:v>
                </c:pt>
                <c:pt idx="2672">
                  <c:v>2900270</c:v>
                </c:pt>
                <c:pt idx="2673">
                  <c:v>2710776</c:v>
                </c:pt>
                <c:pt idx="2674">
                  <c:v>2691120</c:v>
                </c:pt>
                <c:pt idx="2675">
                  <c:v>2961320</c:v>
                </c:pt>
                <c:pt idx="2676">
                  <c:v>2875656</c:v>
                </c:pt>
                <c:pt idx="2677">
                  <c:v>2579244</c:v>
                </c:pt>
                <c:pt idx="2678">
                  <c:v>2738582</c:v>
                </c:pt>
                <c:pt idx="2679">
                  <c:v>2918994</c:v>
                </c:pt>
                <c:pt idx="2680">
                  <c:v>2782528</c:v>
                </c:pt>
                <c:pt idx="2681">
                  <c:v>2573830</c:v>
                </c:pt>
                <c:pt idx="2682">
                  <c:v>2569616</c:v>
                </c:pt>
                <c:pt idx="2683">
                  <c:v>2963118</c:v>
                </c:pt>
                <c:pt idx="2684">
                  <c:v>2758570</c:v>
                </c:pt>
                <c:pt idx="2685">
                  <c:v>2432666</c:v>
                </c:pt>
                <c:pt idx="2686">
                  <c:v>2642232</c:v>
                </c:pt>
                <c:pt idx="2687">
                  <c:v>2809862</c:v>
                </c:pt>
                <c:pt idx="2688">
                  <c:v>2725762</c:v>
                </c:pt>
                <c:pt idx="2689">
                  <c:v>2394290</c:v>
                </c:pt>
                <c:pt idx="2690">
                  <c:v>2488742</c:v>
                </c:pt>
                <c:pt idx="2691">
                  <c:v>2864364</c:v>
                </c:pt>
                <c:pt idx="2692">
                  <c:v>2647020</c:v>
                </c:pt>
                <c:pt idx="2693">
                  <c:v>2430862</c:v>
                </c:pt>
                <c:pt idx="2694">
                  <c:v>2473072</c:v>
                </c:pt>
                <c:pt idx="2695">
                  <c:v>2749386</c:v>
                </c:pt>
                <c:pt idx="2696">
                  <c:v>2623400</c:v>
                </c:pt>
                <c:pt idx="2697">
                  <c:v>2369506</c:v>
                </c:pt>
                <c:pt idx="2698">
                  <c:v>2407802</c:v>
                </c:pt>
                <c:pt idx="2699">
                  <c:v>2749426</c:v>
                </c:pt>
                <c:pt idx="2700">
                  <c:v>2565208</c:v>
                </c:pt>
                <c:pt idx="2701">
                  <c:v>2279614</c:v>
                </c:pt>
                <c:pt idx="2702">
                  <c:v>2499458</c:v>
                </c:pt>
                <c:pt idx="2703">
                  <c:v>2575092</c:v>
                </c:pt>
                <c:pt idx="2704">
                  <c:v>2560260</c:v>
                </c:pt>
                <c:pt idx="2705">
                  <c:v>2228254</c:v>
                </c:pt>
                <c:pt idx="2706">
                  <c:v>2396464</c:v>
                </c:pt>
                <c:pt idx="2707">
                  <c:v>2607596</c:v>
                </c:pt>
                <c:pt idx="2708">
                  <c:v>2515296</c:v>
                </c:pt>
                <c:pt idx="2709">
                  <c:v>2151164</c:v>
                </c:pt>
                <c:pt idx="2710">
                  <c:v>2416574</c:v>
                </c:pt>
                <c:pt idx="2711">
                  <c:v>2534284</c:v>
                </c:pt>
                <c:pt idx="2712">
                  <c:v>2446248</c:v>
                </c:pt>
                <c:pt idx="2713">
                  <c:v>2069308</c:v>
                </c:pt>
                <c:pt idx="2714">
                  <c:v>2276964</c:v>
                </c:pt>
                <c:pt idx="2715">
                  <c:v>2577424</c:v>
                </c:pt>
                <c:pt idx="2716">
                  <c:v>2424504</c:v>
                </c:pt>
                <c:pt idx="2717">
                  <c:v>1996576</c:v>
                </c:pt>
                <c:pt idx="2718">
                  <c:v>2292112</c:v>
                </c:pt>
                <c:pt idx="2719">
                  <c:v>2428574</c:v>
                </c:pt>
                <c:pt idx="2720">
                  <c:v>2328434</c:v>
                </c:pt>
                <c:pt idx="2721">
                  <c:v>1942798</c:v>
                </c:pt>
                <c:pt idx="2722">
                  <c:v>2228872</c:v>
                </c:pt>
                <c:pt idx="2723">
                  <c:v>2427328</c:v>
                </c:pt>
                <c:pt idx="2724">
                  <c:v>2313564</c:v>
                </c:pt>
                <c:pt idx="2725">
                  <c:v>1894998</c:v>
                </c:pt>
                <c:pt idx="2726">
                  <c:v>2127376</c:v>
                </c:pt>
                <c:pt idx="2727">
                  <c:v>2297936</c:v>
                </c:pt>
                <c:pt idx="2728">
                  <c:v>2204064</c:v>
                </c:pt>
                <c:pt idx="2729">
                  <c:v>1839160</c:v>
                </c:pt>
                <c:pt idx="2730">
                  <c:v>2075630</c:v>
                </c:pt>
                <c:pt idx="2731">
                  <c:v>2237816</c:v>
                </c:pt>
                <c:pt idx="2732">
                  <c:v>2137956</c:v>
                </c:pt>
                <c:pt idx="2733">
                  <c:v>1778428</c:v>
                </c:pt>
                <c:pt idx="2734">
                  <c:v>2030658</c:v>
                </c:pt>
                <c:pt idx="2735">
                  <c:v>2140076</c:v>
                </c:pt>
                <c:pt idx="2736">
                  <c:v>2026428</c:v>
                </c:pt>
                <c:pt idx="2737">
                  <c:v>1663346</c:v>
                </c:pt>
                <c:pt idx="2738">
                  <c:v>2039950</c:v>
                </c:pt>
                <c:pt idx="2739">
                  <c:v>2056866</c:v>
                </c:pt>
                <c:pt idx="2740">
                  <c:v>1981066</c:v>
                </c:pt>
                <c:pt idx="2741">
                  <c:v>1635400</c:v>
                </c:pt>
                <c:pt idx="2742">
                  <c:v>2007964</c:v>
                </c:pt>
                <c:pt idx="2743">
                  <c:v>2062160</c:v>
                </c:pt>
                <c:pt idx="2744">
                  <c:v>1904524</c:v>
                </c:pt>
                <c:pt idx="2745">
                  <c:v>1475152</c:v>
                </c:pt>
                <c:pt idx="2746">
                  <c:v>1997822</c:v>
                </c:pt>
                <c:pt idx="2747">
                  <c:v>1972558</c:v>
                </c:pt>
                <c:pt idx="2748">
                  <c:v>1820064</c:v>
                </c:pt>
                <c:pt idx="2749">
                  <c:v>1439628</c:v>
                </c:pt>
                <c:pt idx="2750">
                  <c:v>1937940</c:v>
                </c:pt>
                <c:pt idx="2751">
                  <c:v>2007776</c:v>
                </c:pt>
                <c:pt idx="2752">
                  <c:v>1759062</c:v>
                </c:pt>
                <c:pt idx="2753">
                  <c:v>1237140</c:v>
                </c:pt>
                <c:pt idx="2754">
                  <c:v>1902592</c:v>
                </c:pt>
                <c:pt idx="2755">
                  <c:v>1939688</c:v>
                </c:pt>
                <c:pt idx="2756">
                  <c:v>1664994</c:v>
                </c:pt>
                <c:pt idx="2757">
                  <c:v>1137984</c:v>
                </c:pt>
                <c:pt idx="2758">
                  <c:v>1944386</c:v>
                </c:pt>
                <c:pt idx="2759">
                  <c:v>1897198</c:v>
                </c:pt>
                <c:pt idx="2760">
                  <c:v>1659110</c:v>
                </c:pt>
                <c:pt idx="2761">
                  <c:v>979728</c:v>
                </c:pt>
                <c:pt idx="2762">
                  <c:v>1883994</c:v>
                </c:pt>
                <c:pt idx="2763">
                  <c:v>1796128</c:v>
                </c:pt>
                <c:pt idx="2764">
                  <c:v>1601932</c:v>
                </c:pt>
                <c:pt idx="2765">
                  <c:v>989030</c:v>
                </c:pt>
                <c:pt idx="2766">
                  <c:v>1766160</c:v>
                </c:pt>
                <c:pt idx="2767">
                  <c:v>1762180</c:v>
                </c:pt>
                <c:pt idx="2768">
                  <c:v>1560582</c:v>
                </c:pt>
                <c:pt idx="2769">
                  <c:v>882902</c:v>
                </c:pt>
                <c:pt idx="2770">
                  <c:v>1711670</c:v>
                </c:pt>
                <c:pt idx="2771">
                  <c:v>1628448</c:v>
                </c:pt>
                <c:pt idx="2772">
                  <c:v>1558772</c:v>
                </c:pt>
                <c:pt idx="2773">
                  <c:v>835272</c:v>
                </c:pt>
                <c:pt idx="2774">
                  <c:v>1603666</c:v>
                </c:pt>
                <c:pt idx="2775">
                  <c:v>1570296</c:v>
                </c:pt>
                <c:pt idx="2776">
                  <c:v>1510000</c:v>
                </c:pt>
                <c:pt idx="2777">
                  <c:v>740586</c:v>
                </c:pt>
                <c:pt idx="2778">
                  <c:v>1557864</c:v>
                </c:pt>
                <c:pt idx="2779">
                  <c:v>1476952</c:v>
                </c:pt>
                <c:pt idx="2780">
                  <c:v>1411606</c:v>
                </c:pt>
                <c:pt idx="2781">
                  <c:v>751894</c:v>
                </c:pt>
                <c:pt idx="2782">
                  <c:v>1442572</c:v>
                </c:pt>
                <c:pt idx="2783">
                  <c:v>1414158</c:v>
                </c:pt>
                <c:pt idx="2784">
                  <c:v>1348558</c:v>
                </c:pt>
                <c:pt idx="2785">
                  <c:v>699262</c:v>
                </c:pt>
                <c:pt idx="2786">
                  <c:v>1388812</c:v>
                </c:pt>
                <c:pt idx="2787">
                  <c:v>1313168</c:v>
                </c:pt>
                <c:pt idx="2788">
                  <c:v>1248052</c:v>
                </c:pt>
                <c:pt idx="2789">
                  <c:v>718098</c:v>
                </c:pt>
                <c:pt idx="2790">
                  <c:v>1283322</c:v>
                </c:pt>
                <c:pt idx="2791">
                  <c:v>1241748</c:v>
                </c:pt>
                <c:pt idx="2792">
                  <c:v>1186220</c:v>
                </c:pt>
                <c:pt idx="2793">
                  <c:v>650962</c:v>
                </c:pt>
                <c:pt idx="2794">
                  <c:v>1228416</c:v>
                </c:pt>
                <c:pt idx="2795">
                  <c:v>1172844</c:v>
                </c:pt>
                <c:pt idx="2796">
                  <c:v>1096336</c:v>
                </c:pt>
                <c:pt idx="2797">
                  <c:v>679734</c:v>
                </c:pt>
                <c:pt idx="2798">
                  <c:v>1122074</c:v>
                </c:pt>
                <c:pt idx="2799">
                  <c:v>1103580</c:v>
                </c:pt>
                <c:pt idx="2800">
                  <c:v>1031816</c:v>
                </c:pt>
                <c:pt idx="2801">
                  <c:v>600890</c:v>
                </c:pt>
                <c:pt idx="2802">
                  <c:v>1068864</c:v>
                </c:pt>
                <c:pt idx="2803">
                  <c:v>1005360</c:v>
                </c:pt>
                <c:pt idx="2804">
                  <c:v>946686</c:v>
                </c:pt>
                <c:pt idx="2805">
                  <c:v>632924</c:v>
                </c:pt>
                <c:pt idx="2806">
                  <c:v>952222</c:v>
                </c:pt>
                <c:pt idx="2807">
                  <c:v>934866</c:v>
                </c:pt>
                <c:pt idx="2808">
                  <c:v>847606</c:v>
                </c:pt>
                <c:pt idx="2809">
                  <c:v>605788</c:v>
                </c:pt>
                <c:pt idx="2810">
                  <c:v>898520</c:v>
                </c:pt>
                <c:pt idx="2811">
                  <c:v>820858</c:v>
                </c:pt>
                <c:pt idx="2812">
                  <c:v>799042</c:v>
                </c:pt>
                <c:pt idx="2813">
                  <c:v>604438</c:v>
                </c:pt>
                <c:pt idx="2814">
                  <c:v>814026</c:v>
                </c:pt>
                <c:pt idx="2815">
                  <c:v>788184</c:v>
                </c:pt>
                <c:pt idx="2816">
                  <c:v>689826</c:v>
                </c:pt>
                <c:pt idx="2817">
                  <c:v>554610</c:v>
                </c:pt>
                <c:pt idx="2818">
                  <c:v>775336</c:v>
                </c:pt>
                <c:pt idx="2819">
                  <c:v>725198</c:v>
                </c:pt>
                <c:pt idx="2820">
                  <c:v>690680</c:v>
                </c:pt>
                <c:pt idx="2821">
                  <c:v>556016</c:v>
                </c:pt>
                <c:pt idx="2822">
                  <c:v>723746</c:v>
                </c:pt>
                <c:pt idx="2823">
                  <c:v>708078</c:v>
                </c:pt>
                <c:pt idx="2824">
                  <c:v>641730</c:v>
                </c:pt>
                <c:pt idx="2825">
                  <c:v>523668</c:v>
                </c:pt>
                <c:pt idx="2826">
                  <c:v>705630</c:v>
                </c:pt>
                <c:pt idx="2827">
                  <c:v>662226</c:v>
                </c:pt>
                <c:pt idx="2828">
                  <c:v>618524</c:v>
                </c:pt>
                <c:pt idx="2829">
                  <c:v>555222</c:v>
                </c:pt>
                <c:pt idx="2830">
                  <c:v>664166</c:v>
                </c:pt>
                <c:pt idx="2831">
                  <c:v>642488</c:v>
                </c:pt>
                <c:pt idx="2832">
                  <c:v>581938</c:v>
                </c:pt>
                <c:pt idx="2833">
                  <c:v>498628</c:v>
                </c:pt>
                <c:pt idx="2834">
                  <c:v>642910</c:v>
                </c:pt>
                <c:pt idx="2835">
                  <c:v>581544</c:v>
                </c:pt>
                <c:pt idx="2836">
                  <c:v>538302</c:v>
                </c:pt>
                <c:pt idx="2837">
                  <c:v>508208</c:v>
                </c:pt>
                <c:pt idx="2838">
                  <c:v>590806</c:v>
                </c:pt>
                <c:pt idx="2839">
                  <c:v>565160</c:v>
                </c:pt>
                <c:pt idx="2840">
                  <c:v>488648</c:v>
                </c:pt>
                <c:pt idx="2841">
                  <c:v>438278</c:v>
                </c:pt>
                <c:pt idx="2842">
                  <c:v>564350</c:v>
                </c:pt>
                <c:pt idx="2843">
                  <c:v>509896</c:v>
                </c:pt>
                <c:pt idx="2844">
                  <c:v>452438</c:v>
                </c:pt>
                <c:pt idx="2845">
                  <c:v>448522</c:v>
                </c:pt>
                <c:pt idx="2846">
                  <c:v>490270</c:v>
                </c:pt>
                <c:pt idx="2847">
                  <c:v>491234</c:v>
                </c:pt>
                <c:pt idx="2848">
                  <c:v>412388</c:v>
                </c:pt>
                <c:pt idx="2849">
                  <c:v>432826</c:v>
                </c:pt>
                <c:pt idx="2850">
                  <c:v>478852</c:v>
                </c:pt>
                <c:pt idx="2851">
                  <c:v>438522</c:v>
                </c:pt>
                <c:pt idx="2852">
                  <c:v>395406</c:v>
                </c:pt>
                <c:pt idx="2853">
                  <c:v>411952</c:v>
                </c:pt>
                <c:pt idx="2854">
                  <c:v>429748</c:v>
                </c:pt>
                <c:pt idx="2855">
                  <c:v>418414</c:v>
                </c:pt>
                <c:pt idx="2856">
                  <c:v>357672</c:v>
                </c:pt>
                <c:pt idx="2857">
                  <c:v>400380</c:v>
                </c:pt>
                <c:pt idx="2858">
                  <c:v>417994</c:v>
                </c:pt>
                <c:pt idx="2859">
                  <c:v>358100</c:v>
                </c:pt>
                <c:pt idx="2860">
                  <c:v>345086</c:v>
                </c:pt>
                <c:pt idx="2861">
                  <c:v>354714</c:v>
                </c:pt>
                <c:pt idx="2862">
                  <c:v>386532</c:v>
                </c:pt>
                <c:pt idx="2863">
                  <c:v>321386</c:v>
                </c:pt>
                <c:pt idx="2864">
                  <c:v>328018</c:v>
                </c:pt>
                <c:pt idx="2865">
                  <c:v>329806</c:v>
                </c:pt>
                <c:pt idx="2866">
                  <c:v>357818</c:v>
                </c:pt>
                <c:pt idx="2867">
                  <c:v>294554</c:v>
                </c:pt>
                <c:pt idx="2868">
                  <c:v>289068</c:v>
                </c:pt>
                <c:pt idx="2869">
                  <c:v>274282</c:v>
                </c:pt>
                <c:pt idx="2870">
                  <c:v>311204</c:v>
                </c:pt>
                <c:pt idx="2871">
                  <c:v>269110</c:v>
                </c:pt>
                <c:pt idx="2872">
                  <c:v>277244</c:v>
                </c:pt>
                <c:pt idx="2873">
                  <c:v>247226</c:v>
                </c:pt>
                <c:pt idx="2874">
                  <c:v>267860</c:v>
                </c:pt>
                <c:pt idx="2875">
                  <c:v>241198</c:v>
                </c:pt>
                <c:pt idx="2876">
                  <c:v>258468</c:v>
                </c:pt>
                <c:pt idx="2877">
                  <c:v>196116</c:v>
                </c:pt>
                <c:pt idx="2878">
                  <c:v>234166</c:v>
                </c:pt>
                <c:pt idx="2879">
                  <c:v>231230</c:v>
                </c:pt>
                <c:pt idx="2880">
                  <c:v>238070</c:v>
                </c:pt>
                <c:pt idx="2881">
                  <c:v>186630</c:v>
                </c:pt>
                <c:pt idx="2882">
                  <c:v>210290</c:v>
                </c:pt>
                <c:pt idx="2883">
                  <c:v>207276</c:v>
                </c:pt>
                <c:pt idx="2884">
                  <c:v>223268</c:v>
                </c:pt>
                <c:pt idx="2885">
                  <c:v>150322</c:v>
                </c:pt>
                <c:pt idx="2886">
                  <c:v>170662</c:v>
                </c:pt>
                <c:pt idx="2887">
                  <c:v>197690</c:v>
                </c:pt>
                <c:pt idx="2888">
                  <c:v>176814</c:v>
                </c:pt>
                <c:pt idx="2889">
                  <c:v>143084</c:v>
                </c:pt>
                <c:pt idx="2890">
                  <c:v>132808</c:v>
                </c:pt>
                <c:pt idx="2891">
                  <c:v>169846</c:v>
                </c:pt>
                <c:pt idx="2892">
                  <c:v>139808</c:v>
                </c:pt>
                <c:pt idx="2893">
                  <c:v>111548</c:v>
                </c:pt>
                <c:pt idx="2894">
                  <c:v>129224</c:v>
                </c:pt>
                <c:pt idx="2895">
                  <c:v>131754</c:v>
                </c:pt>
                <c:pt idx="2896">
                  <c:v>103822</c:v>
                </c:pt>
                <c:pt idx="2897">
                  <c:v>87480</c:v>
                </c:pt>
                <c:pt idx="2898">
                  <c:v>116260</c:v>
                </c:pt>
                <c:pt idx="2899">
                  <c:v>101824</c:v>
                </c:pt>
                <c:pt idx="2900">
                  <c:v>82038</c:v>
                </c:pt>
                <c:pt idx="2901">
                  <c:v>72270</c:v>
                </c:pt>
                <c:pt idx="2902">
                  <c:v>112632</c:v>
                </c:pt>
                <c:pt idx="2903">
                  <c:v>90698</c:v>
                </c:pt>
                <c:pt idx="2904">
                  <c:v>72378</c:v>
                </c:pt>
                <c:pt idx="2905">
                  <c:v>63978</c:v>
                </c:pt>
                <c:pt idx="2906">
                  <c:v>106306</c:v>
                </c:pt>
                <c:pt idx="2907">
                  <c:v>83568</c:v>
                </c:pt>
                <c:pt idx="2908">
                  <c:v>64524</c:v>
                </c:pt>
                <c:pt idx="2909">
                  <c:v>60052</c:v>
                </c:pt>
                <c:pt idx="2910">
                  <c:v>98914</c:v>
                </c:pt>
                <c:pt idx="2911">
                  <c:v>77228</c:v>
                </c:pt>
                <c:pt idx="2912">
                  <c:v>58264</c:v>
                </c:pt>
                <c:pt idx="2913">
                  <c:v>55522</c:v>
                </c:pt>
                <c:pt idx="2914">
                  <c:v>92804</c:v>
                </c:pt>
                <c:pt idx="2915">
                  <c:v>82780</c:v>
                </c:pt>
                <c:pt idx="2916">
                  <c:v>52108</c:v>
                </c:pt>
                <c:pt idx="2917">
                  <c:v>45014</c:v>
                </c:pt>
                <c:pt idx="2918">
                  <c:v>84478</c:v>
                </c:pt>
                <c:pt idx="2919">
                  <c:v>78440</c:v>
                </c:pt>
                <c:pt idx="2920">
                  <c:v>44544</c:v>
                </c:pt>
                <c:pt idx="2921">
                  <c:v>38204</c:v>
                </c:pt>
                <c:pt idx="2922">
                  <c:v>75022</c:v>
                </c:pt>
                <c:pt idx="2923">
                  <c:v>73166</c:v>
                </c:pt>
                <c:pt idx="2924">
                  <c:v>40422</c:v>
                </c:pt>
                <c:pt idx="2925">
                  <c:v>29296</c:v>
                </c:pt>
                <c:pt idx="2926">
                  <c:v>70644</c:v>
                </c:pt>
                <c:pt idx="2927">
                  <c:v>69756</c:v>
                </c:pt>
                <c:pt idx="2928">
                  <c:v>41766</c:v>
                </c:pt>
                <c:pt idx="2929">
                  <c:v>27652</c:v>
                </c:pt>
                <c:pt idx="2930">
                  <c:v>68586</c:v>
                </c:pt>
                <c:pt idx="2931">
                  <c:v>67444</c:v>
                </c:pt>
                <c:pt idx="2932">
                  <c:v>42086</c:v>
                </c:pt>
                <c:pt idx="2933">
                  <c:v>22632</c:v>
                </c:pt>
                <c:pt idx="2934">
                  <c:v>61550</c:v>
                </c:pt>
                <c:pt idx="2935">
                  <c:v>58620</c:v>
                </c:pt>
                <c:pt idx="2936">
                  <c:v>44338</c:v>
                </c:pt>
                <c:pt idx="2937">
                  <c:v>12580</c:v>
                </c:pt>
                <c:pt idx="2938">
                  <c:v>56488</c:v>
                </c:pt>
                <c:pt idx="2939">
                  <c:v>55196</c:v>
                </c:pt>
                <c:pt idx="2940">
                  <c:v>46892</c:v>
                </c:pt>
                <c:pt idx="2941">
                  <c:v>7858</c:v>
                </c:pt>
                <c:pt idx="2942">
                  <c:v>53048</c:v>
                </c:pt>
                <c:pt idx="2943">
                  <c:v>50904</c:v>
                </c:pt>
                <c:pt idx="2944">
                  <c:v>48462</c:v>
                </c:pt>
                <c:pt idx="2945">
                  <c:v>2634</c:v>
                </c:pt>
                <c:pt idx="2946">
                  <c:v>48264</c:v>
                </c:pt>
                <c:pt idx="2947">
                  <c:v>45024</c:v>
                </c:pt>
                <c:pt idx="2948">
                  <c:v>43504</c:v>
                </c:pt>
                <c:pt idx="2949">
                  <c:v>0</c:v>
                </c:pt>
                <c:pt idx="2950">
                  <c:v>39642</c:v>
                </c:pt>
                <c:pt idx="2951">
                  <c:v>36666</c:v>
                </c:pt>
                <c:pt idx="2952">
                  <c:v>34290</c:v>
                </c:pt>
                <c:pt idx="2953">
                  <c:v>0</c:v>
                </c:pt>
                <c:pt idx="2954">
                  <c:v>32926</c:v>
                </c:pt>
                <c:pt idx="2955">
                  <c:v>32430</c:v>
                </c:pt>
                <c:pt idx="2956">
                  <c:v>31164</c:v>
                </c:pt>
                <c:pt idx="2957">
                  <c:v>0</c:v>
                </c:pt>
                <c:pt idx="2958">
                  <c:v>29738</c:v>
                </c:pt>
                <c:pt idx="2959">
                  <c:v>28258</c:v>
                </c:pt>
                <c:pt idx="2960">
                  <c:v>26702</c:v>
                </c:pt>
                <c:pt idx="2961">
                  <c:v>0</c:v>
                </c:pt>
                <c:pt idx="2962">
                  <c:v>25254</c:v>
                </c:pt>
                <c:pt idx="2963">
                  <c:v>23464</c:v>
                </c:pt>
                <c:pt idx="2964">
                  <c:v>20688</c:v>
                </c:pt>
                <c:pt idx="2965">
                  <c:v>0</c:v>
                </c:pt>
                <c:pt idx="2966">
                  <c:v>17952</c:v>
                </c:pt>
                <c:pt idx="2967">
                  <c:v>16368</c:v>
                </c:pt>
                <c:pt idx="2968">
                  <c:v>14294</c:v>
                </c:pt>
                <c:pt idx="2969">
                  <c:v>0</c:v>
                </c:pt>
                <c:pt idx="2970">
                  <c:v>11492</c:v>
                </c:pt>
                <c:pt idx="2971">
                  <c:v>9420</c:v>
                </c:pt>
                <c:pt idx="2972">
                  <c:v>6572</c:v>
                </c:pt>
                <c:pt idx="2973">
                  <c:v>0</c:v>
                </c:pt>
                <c:pt idx="2974">
                  <c:v>3274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2700"/>
          </c:spPr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Лист1!$C$1:$C$4096</c:f>
              <c:numCache>
                <c:formatCode>0.00E+00</c:formatCode>
                <c:ptCount val="4096"/>
                <c:pt idx="0">
                  <c:v>65535</c:v>
                </c:pt>
                <c:pt idx="1">
                  <c:v>0</c:v>
                </c:pt>
                <c:pt idx="2">
                  <c:v>262140</c:v>
                </c:pt>
                <c:pt idx="3">
                  <c:v>262140</c:v>
                </c:pt>
                <c:pt idx="4">
                  <c:v>786420</c:v>
                </c:pt>
                <c:pt idx="5">
                  <c:v>262140</c:v>
                </c:pt>
                <c:pt idx="6">
                  <c:v>786420</c:v>
                </c:pt>
                <c:pt idx="7">
                  <c:v>524280</c:v>
                </c:pt>
                <c:pt idx="8">
                  <c:v>1572840</c:v>
                </c:pt>
                <c:pt idx="9">
                  <c:v>786420</c:v>
                </c:pt>
                <c:pt idx="10">
                  <c:v>1048560</c:v>
                </c:pt>
                <c:pt idx="11">
                  <c:v>1572840</c:v>
                </c:pt>
                <c:pt idx="12">
                  <c:v>1048560</c:v>
                </c:pt>
                <c:pt idx="13">
                  <c:v>1572840</c:v>
                </c:pt>
                <c:pt idx="14">
                  <c:v>1572840</c:v>
                </c:pt>
                <c:pt idx="15">
                  <c:v>1834980</c:v>
                </c:pt>
                <c:pt idx="16">
                  <c:v>1834980</c:v>
                </c:pt>
                <c:pt idx="17">
                  <c:v>2359260</c:v>
                </c:pt>
                <c:pt idx="18">
                  <c:v>1048560</c:v>
                </c:pt>
                <c:pt idx="19">
                  <c:v>3145680</c:v>
                </c:pt>
                <c:pt idx="20">
                  <c:v>2097120</c:v>
                </c:pt>
                <c:pt idx="21">
                  <c:v>2097120</c:v>
                </c:pt>
                <c:pt idx="22">
                  <c:v>2097120</c:v>
                </c:pt>
                <c:pt idx="23">
                  <c:v>3407820</c:v>
                </c:pt>
                <c:pt idx="24">
                  <c:v>1834980</c:v>
                </c:pt>
                <c:pt idx="25">
                  <c:v>3932100</c:v>
                </c:pt>
                <c:pt idx="26">
                  <c:v>2883540</c:v>
                </c:pt>
                <c:pt idx="27">
                  <c:v>3407820</c:v>
                </c:pt>
                <c:pt idx="28">
                  <c:v>2883540</c:v>
                </c:pt>
                <c:pt idx="29">
                  <c:v>3407820</c:v>
                </c:pt>
                <c:pt idx="30">
                  <c:v>3932100</c:v>
                </c:pt>
                <c:pt idx="31">
                  <c:v>3145680</c:v>
                </c:pt>
                <c:pt idx="32">
                  <c:v>4194240</c:v>
                </c:pt>
                <c:pt idx="33">
                  <c:v>3145680</c:v>
                </c:pt>
                <c:pt idx="34">
                  <c:v>3932040</c:v>
                </c:pt>
                <c:pt idx="35">
                  <c:v>3931992</c:v>
                </c:pt>
                <c:pt idx="36">
                  <c:v>4980552</c:v>
                </c:pt>
                <c:pt idx="37">
                  <c:v>3407744</c:v>
                </c:pt>
                <c:pt idx="38">
                  <c:v>4980212</c:v>
                </c:pt>
                <c:pt idx="39">
                  <c:v>3669642</c:v>
                </c:pt>
                <c:pt idx="40">
                  <c:v>5242512</c:v>
                </c:pt>
                <c:pt idx="41">
                  <c:v>4193674</c:v>
                </c:pt>
                <c:pt idx="42">
                  <c:v>5504124</c:v>
                </c:pt>
                <c:pt idx="43">
                  <c:v>4717996</c:v>
                </c:pt>
                <c:pt idx="44">
                  <c:v>5242396</c:v>
                </c:pt>
                <c:pt idx="45">
                  <c:v>5242250</c:v>
                </c:pt>
                <c:pt idx="46">
                  <c:v>4717772</c:v>
                </c:pt>
                <c:pt idx="47">
                  <c:v>6028448</c:v>
                </c:pt>
                <c:pt idx="48">
                  <c:v>5503954</c:v>
                </c:pt>
                <c:pt idx="49">
                  <c:v>5504488</c:v>
                </c:pt>
                <c:pt idx="50">
                  <c:v>5242238</c:v>
                </c:pt>
                <c:pt idx="51">
                  <c:v>6290856</c:v>
                </c:pt>
                <c:pt idx="52">
                  <c:v>6290550</c:v>
                </c:pt>
                <c:pt idx="53">
                  <c:v>6815112</c:v>
                </c:pt>
                <c:pt idx="54">
                  <c:v>5240994</c:v>
                </c:pt>
                <c:pt idx="55">
                  <c:v>6026238</c:v>
                </c:pt>
                <c:pt idx="56">
                  <c:v>6025342</c:v>
                </c:pt>
                <c:pt idx="57">
                  <c:v>7599536</c:v>
                </c:pt>
                <c:pt idx="58">
                  <c:v>5237540</c:v>
                </c:pt>
                <c:pt idx="59">
                  <c:v>8382988</c:v>
                </c:pt>
                <c:pt idx="60">
                  <c:v>7072278</c:v>
                </c:pt>
                <c:pt idx="61">
                  <c:v>7074462</c:v>
                </c:pt>
                <c:pt idx="62">
                  <c:v>6551152</c:v>
                </c:pt>
                <c:pt idx="63">
                  <c:v>8384726</c:v>
                </c:pt>
                <c:pt idx="64">
                  <c:v>6812320</c:v>
                </c:pt>
                <c:pt idx="65">
                  <c:v>6811366</c:v>
                </c:pt>
                <c:pt idx="66">
                  <c:v>8646950</c:v>
                </c:pt>
                <c:pt idx="67">
                  <c:v>6542534</c:v>
                </c:pt>
                <c:pt idx="68">
                  <c:v>9161526</c:v>
                </c:pt>
                <c:pt idx="69">
                  <c:v>7069042</c:v>
                </c:pt>
                <c:pt idx="70">
                  <c:v>8645740</c:v>
                </c:pt>
                <c:pt idx="71">
                  <c:v>7330300</c:v>
                </c:pt>
                <c:pt idx="72">
                  <c:v>8906748</c:v>
                </c:pt>
                <c:pt idx="73">
                  <c:v>7337722</c:v>
                </c:pt>
                <c:pt idx="74">
                  <c:v>10220778</c:v>
                </c:pt>
                <c:pt idx="75">
                  <c:v>7076868</c:v>
                </c:pt>
                <c:pt idx="76">
                  <c:v>10746678</c:v>
                </c:pt>
                <c:pt idx="77">
                  <c:v>7862488</c:v>
                </c:pt>
                <c:pt idx="78">
                  <c:v>7863492</c:v>
                </c:pt>
                <c:pt idx="79">
                  <c:v>10745334</c:v>
                </c:pt>
                <c:pt idx="80">
                  <c:v>9173414</c:v>
                </c:pt>
                <c:pt idx="81">
                  <c:v>9171038</c:v>
                </c:pt>
                <c:pt idx="82">
                  <c:v>8905218</c:v>
                </c:pt>
                <c:pt idx="83">
                  <c:v>9943010</c:v>
                </c:pt>
                <c:pt idx="84">
                  <c:v>9413132</c:v>
                </c:pt>
                <c:pt idx="85">
                  <c:v>10960420</c:v>
                </c:pt>
                <c:pt idx="86">
                  <c:v>8340358</c:v>
                </c:pt>
                <c:pt idx="87">
                  <c:v>11210830</c:v>
                </c:pt>
                <c:pt idx="88">
                  <c:v>9622572</c:v>
                </c:pt>
                <c:pt idx="89">
                  <c:v>9626976</c:v>
                </c:pt>
                <c:pt idx="90">
                  <c:v>9881624</c:v>
                </c:pt>
                <c:pt idx="91">
                  <c:v>11923444</c:v>
                </c:pt>
                <c:pt idx="92">
                  <c:v>8517968</c:v>
                </c:pt>
                <c:pt idx="93">
                  <c:v>12162862</c:v>
                </c:pt>
                <c:pt idx="94">
                  <c:v>10047478</c:v>
                </c:pt>
                <c:pt idx="95">
                  <c:v>10807114</c:v>
                </c:pt>
                <c:pt idx="96">
                  <c:v>12358822</c:v>
                </c:pt>
                <c:pt idx="97">
                  <c:v>10308568</c:v>
                </c:pt>
                <c:pt idx="98">
                  <c:v>10571556</c:v>
                </c:pt>
                <c:pt idx="99">
                  <c:v>11074176</c:v>
                </c:pt>
                <c:pt idx="100">
                  <c:v>12689292</c:v>
                </c:pt>
                <c:pt idx="101">
                  <c:v>10611696</c:v>
                </c:pt>
                <c:pt idx="102">
                  <c:v>11643584</c:v>
                </c:pt>
                <c:pt idx="103">
                  <c:v>11907086</c:v>
                </c:pt>
                <c:pt idx="104">
                  <c:v>12927356</c:v>
                </c:pt>
                <c:pt idx="105">
                  <c:v>8764612</c:v>
                </c:pt>
                <c:pt idx="106">
                  <c:v>14121982</c:v>
                </c:pt>
                <c:pt idx="107">
                  <c:v>11515944</c:v>
                </c:pt>
                <c:pt idx="108">
                  <c:v>12945724</c:v>
                </c:pt>
                <c:pt idx="109">
                  <c:v>11742986</c:v>
                </c:pt>
                <c:pt idx="110">
                  <c:v>12100020</c:v>
                </c:pt>
                <c:pt idx="111">
                  <c:v>12454362</c:v>
                </c:pt>
                <c:pt idx="112">
                  <c:v>12906634</c:v>
                </c:pt>
                <c:pt idx="113">
                  <c:v>11856040</c:v>
                </c:pt>
                <c:pt idx="114">
                  <c:v>12748490</c:v>
                </c:pt>
                <c:pt idx="115">
                  <c:v>13626612</c:v>
                </c:pt>
                <c:pt idx="116">
                  <c:v>13329122</c:v>
                </c:pt>
                <c:pt idx="117">
                  <c:v>13169176</c:v>
                </c:pt>
                <c:pt idx="118">
                  <c:v>12299226</c:v>
                </c:pt>
                <c:pt idx="119">
                  <c:v>14496978</c:v>
                </c:pt>
                <c:pt idx="120">
                  <c:v>12576444</c:v>
                </c:pt>
                <c:pt idx="121">
                  <c:v>13534372</c:v>
                </c:pt>
                <c:pt idx="122">
                  <c:v>13364636</c:v>
                </c:pt>
                <c:pt idx="123">
                  <c:v>14830208</c:v>
                </c:pt>
                <c:pt idx="124">
                  <c:v>13351042</c:v>
                </c:pt>
                <c:pt idx="125">
                  <c:v>15423652</c:v>
                </c:pt>
                <c:pt idx="126">
                  <c:v>12045746</c:v>
                </c:pt>
                <c:pt idx="127">
                  <c:v>16483752</c:v>
                </c:pt>
                <c:pt idx="128">
                  <c:v>14914696</c:v>
                </c:pt>
                <c:pt idx="129">
                  <c:v>13855164</c:v>
                </c:pt>
                <c:pt idx="130">
                  <c:v>15169090</c:v>
                </c:pt>
                <c:pt idx="131">
                  <c:v>15151170</c:v>
                </c:pt>
                <c:pt idx="132">
                  <c:v>13589848</c:v>
                </c:pt>
                <c:pt idx="133">
                  <c:v>15539522</c:v>
                </c:pt>
                <c:pt idx="134">
                  <c:v>15527754</c:v>
                </c:pt>
                <c:pt idx="135">
                  <c:v>13637726</c:v>
                </c:pt>
                <c:pt idx="136">
                  <c:v>16156190</c:v>
                </c:pt>
                <c:pt idx="137">
                  <c:v>13976658</c:v>
                </c:pt>
                <c:pt idx="138">
                  <c:v>15681904</c:v>
                </c:pt>
                <c:pt idx="139">
                  <c:v>14607040</c:v>
                </c:pt>
                <c:pt idx="140">
                  <c:v>17610736</c:v>
                </c:pt>
                <c:pt idx="141">
                  <c:v>12115806</c:v>
                </c:pt>
                <c:pt idx="142">
                  <c:v>17178134</c:v>
                </c:pt>
                <c:pt idx="143">
                  <c:v>14771476</c:v>
                </c:pt>
                <c:pt idx="144">
                  <c:v>18121582</c:v>
                </c:pt>
                <c:pt idx="145">
                  <c:v>14153986</c:v>
                </c:pt>
                <c:pt idx="146">
                  <c:v>15445308</c:v>
                </c:pt>
                <c:pt idx="147">
                  <c:v>17376430</c:v>
                </c:pt>
                <c:pt idx="148">
                  <c:v>15912802</c:v>
                </c:pt>
                <c:pt idx="149">
                  <c:v>16558572</c:v>
                </c:pt>
                <c:pt idx="150">
                  <c:v>15779446</c:v>
                </c:pt>
                <c:pt idx="151">
                  <c:v>17165936</c:v>
                </c:pt>
                <c:pt idx="152">
                  <c:v>15374150</c:v>
                </c:pt>
                <c:pt idx="153">
                  <c:v>16553430</c:v>
                </c:pt>
                <c:pt idx="154">
                  <c:v>14889238</c:v>
                </c:pt>
                <c:pt idx="155">
                  <c:v>18621656</c:v>
                </c:pt>
                <c:pt idx="156">
                  <c:v>14818614</c:v>
                </c:pt>
                <c:pt idx="157">
                  <c:v>16559752</c:v>
                </c:pt>
                <c:pt idx="158">
                  <c:v>15229708</c:v>
                </c:pt>
                <c:pt idx="159">
                  <c:v>17726600</c:v>
                </c:pt>
                <c:pt idx="160">
                  <c:v>16852284</c:v>
                </c:pt>
                <c:pt idx="161">
                  <c:v>16057298</c:v>
                </c:pt>
                <c:pt idx="162">
                  <c:v>16971380</c:v>
                </c:pt>
                <c:pt idx="163">
                  <c:v>17550708</c:v>
                </c:pt>
                <c:pt idx="164">
                  <c:v>17370182</c:v>
                </c:pt>
                <c:pt idx="165">
                  <c:v>15844096</c:v>
                </c:pt>
                <c:pt idx="166">
                  <c:v>16989652</c:v>
                </c:pt>
                <c:pt idx="167">
                  <c:v>16648572</c:v>
                </c:pt>
                <c:pt idx="168">
                  <c:v>17010702</c:v>
                </c:pt>
                <c:pt idx="169">
                  <c:v>15175756</c:v>
                </c:pt>
                <c:pt idx="170">
                  <c:v>19588296</c:v>
                </c:pt>
                <c:pt idx="171">
                  <c:v>17564314</c:v>
                </c:pt>
                <c:pt idx="172">
                  <c:v>17286820</c:v>
                </c:pt>
                <c:pt idx="173">
                  <c:v>15004328</c:v>
                </c:pt>
                <c:pt idx="174">
                  <c:v>21086064</c:v>
                </c:pt>
                <c:pt idx="175">
                  <c:v>15226444</c:v>
                </c:pt>
                <c:pt idx="176">
                  <c:v>19191728</c:v>
                </c:pt>
                <c:pt idx="177">
                  <c:v>17084538</c:v>
                </c:pt>
                <c:pt idx="178">
                  <c:v>18352522</c:v>
                </c:pt>
                <c:pt idx="179">
                  <c:v>18547680</c:v>
                </c:pt>
                <c:pt idx="180">
                  <c:v>17943012</c:v>
                </c:pt>
                <c:pt idx="181">
                  <c:v>17570880</c:v>
                </c:pt>
                <c:pt idx="182">
                  <c:v>19717666</c:v>
                </c:pt>
                <c:pt idx="183">
                  <c:v>20544410</c:v>
                </c:pt>
                <c:pt idx="184">
                  <c:v>18452000</c:v>
                </c:pt>
                <c:pt idx="185">
                  <c:v>18554488</c:v>
                </c:pt>
                <c:pt idx="186">
                  <c:v>17726792</c:v>
                </c:pt>
                <c:pt idx="187">
                  <c:v>22084584</c:v>
                </c:pt>
                <c:pt idx="188">
                  <c:v>17598840</c:v>
                </c:pt>
                <c:pt idx="189">
                  <c:v>18266970</c:v>
                </c:pt>
                <c:pt idx="190">
                  <c:v>19023264</c:v>
                </c:pt>
                <c:pt idx="191">
                  <c:v>21083520</c:v>
                </c:pt>
                <c:pt idx="192">
                  <c:v>18352170</c:v>
                </c:pt>
                <c:pt idx="193">
                  <c:v>19833120</c:v>
                </c:pt>
                <c:pt idx="194">
                  <c:v>18449470</c:v>
                </c:pt>
                <c:pt idx="195">
                  <c:v>19882216</c:v>
                </c:pt>
                <c:pt idx="196">
                  <c:v>21162770</c:v>
                </c:pt>
                <c:pt idx="197">
                  <c:v>17689642</c:v>
                </c:pt>
                <c:pt idx="198">
                  <c:v>21638310</c:v>
                </c:pt>
                <c:pt idx="199">
                  <c:v>20219058</c:v>
                </c:pt>
                <c:pt idx="200">
                  <c:v>18969720</c:v>
                </c:pt>
                <c:pt idx="201">
                  <c:v>18130700</c:v>
                </c:pt>
                <c:pt idx="202">
                  <c:v>21014834</c:v>
                </c:pt>
                <c:pt idx="203">
                  <c:v>18545882</c:v>
                </c:pt>
                <c:pt idx="204">
                  <c:v>21590960</c:v>
                </c:pt>
                <c:pt idx="205">
                  <c:v>17576174</c:v>
                </c:pt>
                <c:pt idx="206">
                  <c:v>20272530</c:v>
                </c:pt>
                <c:pt idx="207">
                  <c:v>18461002</c:v>
                </c:pt>
                <c:pt idx="208">
                  <c:v>21657872</c:v>
                </c:pt>
                <c:pt idx="209">
                  <c:v>16217970</c:v>
                </c:pt>
                <c:pt idx="210">
                  <c:v>22708064</c:v>
                </c:pt>
                <c:pt idx="211">
                  <c:v>19488740</c:v>
                </c:pt>
                <c:pt idx="212">
                  <c:v>18756510</c:v>
                </c:pt>
                <c:pt idx="213">
                  <c:v>18489710</c:v>
                </c:pt>
                <c:pt idx="214">
                  <c:v>21184412</c:v>
                </c:pt>
                <c:pt idx="215">
                  <c:v>20207352</c:v>
                </c:pt>
                <c:pt idx="216">
                  <c:v>18650964</c:v>
                </c:pt>
                <c:pt idx="217">
                  <c:v>19722734</c:v>
                </c:pt>
                <c:pt idx="218">
                  <c:v>19557244</c:v>
                </c:pt>
                <c:pt idx="219">
                  <c:v>21920328</c:v>
                </c:pt>
                <c:pt idx="220">
                  <c:v>19185912</c:v>
                </c:pt>
                <c:pt idx="221">
                  <c:v>21250818</c:v>
                </c:pt>
                <c:pt idx="222">
                  <c:v>17613092</c:v>
                </c:pt>
                <c:pt idx="223">
                  <c:v>23295558</c:v>
                </c:pt>
                <c:pt idx="224">
                  <c:v>18432518</c:v>
                </c:pt>
                <c:pt idx="225">
                  <c:v>21430386</c:v>
                </c:pt>
                <c:pt idx="226">
                  <c:v>19852878</c:v>
                </c:pt>
                <c:pt idx="227">
                  <c:v>22906314</c:v>
                </c:pt>
                <c:pt idx="228">
                  <c:v>19941310</c:v>
                </c:pt>
                <c:pt idx="229">
                  <c:v>19355186</c:v>
                </c:pt>
                <c:pt idx="230">
                  <c:v>22847616</c:v>
                </c:pt>
                <c:pt idx="231">
                  <c:v>21744686</c:v>
                </c:pt>
                <c:pt idx="232">
                  <c:v>22138790</c:v>
                </c:pt>
                <c:pt idx="233">
                  <c:v>18927592</c:v>
                </c:pt>
                <c:pt idx="234">
                  <c:v>22285126</c:v>
                </c:pt>
                <c:pt idx="235">
                  <c:v>20123804</c:v>
                </c:pt>
                <c:pt idx="236">
                  <c:v>23483032</c:v>
                </c:pt>
                <c:pt idx="237">
                  <c:v>19794496</c:v>
                </c:pt>
                <c:pt idx="238">
                  <c:v>23282852</c:v>
                </c:pt>
                <c:pt idx="239">
                  <c:v>20417398</c:v>
                </c:pt>
                <c:pt idx="240">
                  <c:v>22882514</c:v>
                </c:pt>
                <c:pt idx="241">
                  <c:v>19988556</c:v>
                </c:pt>
                <c:pt idx="242">
                  <c:v>25286558</c:v>
                </c:pt>
                <c:pt idx="243">
                  <c:v>18849024</c:v>
                </c:pt>
                <c:pt idx="244">
                  <c:v>23572672</c:v>
                </c:pt>
                <c:pt idx="245">
                  <c:v>20928764</c:v>
                </c:pt>
                <c:pt idx="246">
                  <c:v>21281478</c:v>
                </c:pt>
                <c:pt idx="247">
                  <c:v>24344184</c:v>
                </c:pt>
                <c:pt idx="248">
                  <c:v>22115566</c:v>
                </c:pt>
                <c:pt idx="249">
                  <c:v>19857190</c:v>
                </c:pt>
                <c:pt idx="250">
                  <c:v>23398224</c:v>
                </c:pt>
                <c:pt idx="251">
                  <c:v>24165712</c:v>
                </c:pt>
                <c:pt idx="252">
                  <c:v>20681662</c:v>
                </c:pt>
                <c:pt idx="253">
                  <c:v>21419750</c:v>
                </c:pt>
                <c:pt idx="254">
                  <c:v>21797392</c:v>
                </c:pt>
                <c:pt idx="255">
                  <c:v>23122568</c:v>
                </c:pt>
                <c:pt idx="256">
                  <c:v>19884694</c:v>
                </c:pt>
                <c:pt idx="257">
                  <c:v>22934168</c:v>
                </c:pt>
                <c:pt idx="258">
                  <c:v>20029292</c:v>
                </c:pt>
                <c:pt idx="259">
                  <c:v>23279888</c:v>
                </c:pt>
                <c:pt idx="260">
                  <c:v>20818510</c:v>
                </c:pt>
                <c:pt idx="261">
                  <c:v>21878292</c:v>
                </c:pt>
                <c:pt idx="262">
                  <c:v>21127224</c:v>
                </c:pt>
                <c:pt idx="263">
                  <c:v>22616082</c:v>
                </c:pt>
                <c:pt idx="264">
                  <c:v>22767276</c:v>
                </c:pt>
                <c:pt idx="265">
                  <c:v>20651584</c:v>
                </c:pt>
                <c:pt idx="266">
                  <c:v>23704068</c:v>
                </c:pt>
                <c:pt idx="267">
                  <c:v>21838174</c:v>
                </c:pt>
                <c:pt idx="268">
                  <c:v>24512890</c:v>
                </c:pt>
                <c:pt idx="269">
                  <c:v>21371518</c:v>
                </c:pt>
                <c:pt idx="270">
                  <c:v>25414754</c:v>
                </c:pt>
                <c:pt idx="271">
                  <c:v>20578920</c:v>
                </c:pt>
                <c:pt idx="272">
                  <c:v>25470304</c:v>
                </c:pt>
                <c:pt idx="273">
                  <c:v>20554096</c:v>
                </c:pt>
                <c:pt idx="274">
                  <c:v>26827670</c:v>
                </c:pt>
                <c:pt idx="275">
                  <c:v>21714012</c:v>
                </c:pt>
                <c:pt idx="276">
                  <c:v>24954290</c:v>
                </c:pt>
                <c:pt idx="277">
                  <c:v>22359572</c:v>
                </c:pt>
                <c:pt idx="278">
                  <c:v>24918810</c:v>
                </c:pt>
                <c:pt idx="279">
                  <c:v>24979012</c:v>
                </c:pt>
                <c:pt idx="280">
                  <c:v>23273800</c:v>
                </c:pt>
                <c:pt idx="281">
                  <c:v>23744144</c:v>
                </c:pt>
                <c:pt idx="282">
                  <c:v>24822902</c:v>
                </c:pt>
                <c:pt idx="283">
                  <c:v>23136368</c:v>
                </c:pt>
                <c:pt idx="284">
                  <c:v>24882880</c:v>
                </c:pt>
                <c:pt idx="285">
                  <c:v>25469490</c:v>
                </c:pt>
                <c:pt idx="286">
                  <c:v>21745884</c:v>
                </c:pt>
                <c:pt idx="287">
                  <c:v>25557948</c:v>
                </c:pt>
                <c:pt idx="288">
                  <c:v>23599948</c:v>
                </c:pt>
                <c:pt idx="289">
                  <c:v>22054022</c:v>
                </c:pt>
                <c:pt idx="290">
                  <c:v>25609422</c:v>
                </c:pt>
                <c:pt idx="291">
                  <c:v>26283336</c:v>
                </c:pt>
                <c:pt idx="292">
                  <c:v>23140892</c:v>
                </c:pt>
                <c:pt idx="293">
                  <c:v>25663728</c:v>
                </c:pt>
                <c:pt idx="294">
                  <c:v>24707720</c:v>
                </c:pt>
                <c:pt idx="295">
                  <c:v>27131140</c:v>
                </c:pt>
                <c:pt idx="296">
                  <c:v>24634356</c:v>
                </c:pt>
                <c:pt idx="297">
                  <c:v>23876676</c:v>
                </c:pt>
                <c:pt idx="298">
                  <c:v>24730004</c:v>
                </c:pt>
                <c:pt idx="299">
                  <c:v>25407180</c:v>
                </c:pt>
                <c:pt idx="300">
                  <c:v>25193954</c:v>
                </c:pt>
                <c:pt idx="301">
                  <c:v>24402902</c:v>
                </c:pt>
                <c:pt idx="302">
                  <c:v>26479180</c:v>
                </c:pt>
                <c:pt idx="303">
                  <c:v>22741438</c:v>
                </c:pt>
                <c:pt idx="304">
                  <c:v>27246462</c:v>
                </c:pt>
                <c:pt idx="305">
                  <c:v>21693388</c:v>
                </c:pt>
                <c:pt idx="306">
                  <c:v>27631088</c:v>
                </c:pt>
                <c:pt idx="307">
                  <c:v>23433946</c:v>
                </c:pt>
                <c:pt idx="308">
                  <c:v>26247126</c:v>
                </c:pt>
                <c:pt idx="309">
                  <c:v>22379246</c:v>
                </c:pt>
                <c:pt idx="310">
                  <c:v>28270344</c:v>
                </c:pt>
                <c:pt idx="311">
                  <c:v>24964444</c:v>
                </c:pt>
                <c:pt idx="312">
                  <c:v>26567866</c:v>
                </c:pt>
                <c:pt idx="313">
                  <c:v>25055956</c:v>
                </c:pt>
                <c:pt idx="314">
                  <c:v>25525440</c:v>
                </c:pt>
                <c:pt idx="315">
                  <c:v>26789186</c:v>
                </c:pt>
                <c:pt idx="316">
                  <c:v>24748060</c:v>
                </c:pt>
                <c:pt idx="317">
                  <c:v>26614910</c:v>
                </c:pt>
                <c:pt idx="318">
                  <c:v>26645910</c:v>
                </c:pt>
                <c:pt idx="319">
                  <c:v>28043288</c:v>
                </c:pt>
                <c:pt idx="320">
                  <c:v>23780364</c:v>
                </c:pt>
                <c:pt idx="321">
                  <c:v>28700918</c:v>
                </c:pt>
                <c:pt idx="322">
                  <c:v>26361942</c:v>
                </c:pt>
                <c:pt idx="323">
                  <c:v>27469038</c:v>
                </c:pt>
                <c:pt idx="324">
                  <c:v>26494238</c:v>
                </c:pt>
                <c:pt idx="325">
                  <c:v>29202348</c:v>
                </c:pt>
                <c:pt idx="326">
                  <c:v>25326094</c:v>
                </c:pt>
                <c:pt idx="327">
                  <c:v>30521296</c:v>
                </c:pt>
                <c:pt idx="328">
                  <c:v>27832642</c:v>
                </c:pt>
                <c:pt idx="329">
                  <c:v>28468106</c:v>
                </c:pt>
                <c:pt idx="330">
                  <c:v>27588378</c:v>
                </c:pt>
                <c:pt idx="331">
                  <c:v>29018214</c:v>
                </c:pt>
                <c:pt idx="332">
                  <c:v>27959054</c:v>
                </c:pt>
                <c:pt idx="333">
                  <c:v>27493048</c:v>
                </c:pt>
                <c:pt idx="334">
                  <c:v>29672504</c:v>
                </c:pt>
                <c:pt idx="335">
                  <c:v>28071660</c:v>
                </c:pt>
                <c:pt idx="336">
                  <c:v>28858742</c:v>
                </c:pt>
                <c:pt idx="337">
                  <c:v>26299352</c:v>
                </c:pt>
                <c:pt idx="338">
                  <c:v>29782898</c:v>
                </c:pt>
                <c:pt idx="339">
                  <c:v>28686110</c:v>
                </c:pt>
                <c:pt idx="340">
                  <c:v>29838572</c:v>
                </c:pt>
                <c:pt idx="341">
                  <c:v>25982586</c:v>
                </c:pt>
                <c:pt idx="342">
                  <c:v>29151994</c:v>
                </c:pt>
                <c:pt idx="343">
                  <c:v>26868112</c:v>
                </c:pt>
                <c:pt idx="344">
                  <c:v>30983860</c:v>
                </c:pt>
                <c:pt idx="345">
                  <c:v>25637084</c:v>
                </c:pt>
                <c:pt idx="346">
                  <c:v>28824268</c:v>
                </c:pt>
                <c:pt idx="347">
                  <c:v>27940662</c:v>
                </c:pt>
                <c:pt idx="348">
                  <c:v>28525502</c:v>
                </c:pt>
                <c:pt idx="349">
                  <c:v>26035746</c:v>
                </c:pt>
                <c:pt idx="350">
                  <c:v>27097002</c:v>
                </c:pt>
                <c:pt idx="351">
                  <c:v>29081550</c:v>
                </c:pt>
                <c:pt idx="352">
                  <c:v>26347128</c:v>
                </c:pt>
                <c:pt idx="353">
                  <c:v>28427364</c:v>
                </c:pt>
                <c:pt idx="354">
                  <c:v>26851374</c:v>
                </c:pt>
                <c:pt idx="355">
                  <c:v>29083306</c:v>
                </c:pt>
                <c:pt idx="356">
                  <c:v>26773648</c:v>
                </c:pt>
                <c:pt idx="357">
                  <c:v>26325720</c:v>
                </c:pt>
                <c:pt idx="358">
                  <c:v>27331688</c:v>
                </c:pt>
                <c:pt idx="359">
                  <c:v>30041912</c:v>
                </c:pt>
                <c:pt idx="360">
                  <c:v>24545524</c:v>
                </c:pt>
                <c:pt idx="361">
                  <c:v>30573654</c:v>
                </c:pt>
                <c:pt idx="362">
                  <c:v>27777630</c:v>
                </c:pt>
                <c:pt idx="363">
                  <c:v>26760900</c:v>
                </c:pt>
                <c:pt idx="364">
                  <c:v>28131900</c:v>
                </c:pt>
                <c:pt idx="365">
                  <c:v>27498784</c:v>
                </c:pt>
                <c:pt idx="366">
                  <c:v>29572582</c:v>
                </c:pt>
                <c:pt idx="367">
                  <c:v>27066728</c:v>
                </c:pt>
                <c:pt idx="368">
                  <c:v>28588372</c:v>
                </c:pt>
                <c:pt idx="369">
                  <c:v>26149140</c:v>
                </c:pt>
                <c:pt idx="370">
                  <c:v>28956570</c:v>
                </c:pt>
                <c:pt idx="371">
                  <c:v>27679394</c:v>
                </c:pt>
                <c:pt idx="372">
                  <c:v>30011288</c:v>
                </c:pt>
                <c:pt idx="373">
                  <c:v>24943310</c:v>
                </c:pt>
                <c:pt idx="374">
                  <c:v>29866246</c:v>
                </c:pt>
                <c:pt idx="375">
                  <c:v>25985346</c:v>
                </c:pt>
                <c:pt idx="376">
                  <c:v>29172020</c:v>
                </c:pt>
                <c:pt idx="377">
                  <c:v>23940562</c:v>
                </c:pt>
                <c:pt idx="378">
                  <c:v>29759114</c:v>
                </c:pt>
                <c:pt idx="379">
                  <c:v>27713980</c:v>
                </c:pt>
                <c:pt idx="380">
                  <c:v>28507404</c:v>
                </c:pt>
                <c:pt idx="381">
                  <c:v>27739678</c:v>
                </c:pt>
                <c:pt idx="382">
                  <c:v>28190124</c:v>
                </c:pt>
                <c:pt idx="383">
                  <c:v>27662570</c:v>
                </c:pt>
                <c:pt idx="384">
                  <c:v>27558322</c:v>
                </c:pt>
                <c:pt idx="385">
                  <c:v>27595618</c:v>
                </c:pt>
                <c:pt idx="386">
                  <c:v>27730270</c:v>
                </c:pt>
                <c:pt idx="387">
                  <c:v>28950732</c:v>
                </c:pt>
                <c:pt idx="388">
                  <c:v>27010684</c:v>
                </c:pt>
                <c:pt idx="389">
                  <c:v>30774930</c:v>
                </c:pt>
                <c:pt idx="390">
                  <c:v>26065532</c:v>
                </c:pt>
                <c:pt idx="391">
                  <c:v>30641480</c:v>
                </c:pt>
                <c:pt idx="392">
                  <c:v>26328504</c:v>
                </c:pt>
                <c:pt idx="393">
                  <c:v>30646284</c:v>
                </c:pt>
                <c:pt idx="394">
                  <c:v>27583260</c:v>
                </c:pt>
                <c:pt idx="395">
                  <c:v>31619416</c:v>
                </c:pt>
                <c:pt idx="396">
                  <c:v>28879896</c:v>
                </c:pt>
                <c:pt idx="397">
                  <c:v>26758092</c:v>
                </c:pt>
                <c:pt idx="398">
                  <c:v>30591430</c:v>
                </c:pt>
                <c:pt idx="399">
                  <c:v>29804884</c:v>
                </c:pt>
                <c:pt idx="400">
                  <c:v>27098078</c:v>
                </c:pt>
                <c:pt idx="401">
                  <c:v>27712464</c:v>
                </c:pt>
                <c:pt idx="402">
                  <c:v>30173418</c:v>
                </c:pt>
                <c:pt idx="403">
                  <c:v>25490050</c:v>
                </c:pt>
                <c:pt idx="404">
                  <c:v>30878684</c:v>
                </c:pt>
                <c:pt idx="405">
                  <c:v>25641438</c:v>
                </c:pt>
                <c:pt idx="406">
                  <c:v>29819754</c:v>
                </c:pt>
                <c:pt idx="407">
                  <c:v>27569444</c:v>
                </c:pt>
                <c:pt idx="408">
                  <c:v>29556024</c:v>
                </c:pt>
                <c:pt idx="409">
                  <c:v>27199544</c:v>
                </c:pt>
                <c:pt idx="410">
                  <c:v>29787236</c:v>
                </c:pt>
                <c:pt idx="411">
                  <c:v>27457810</c:v>
                </c:pt>
                <c:pt idx="412">
                  <c:v>29494598</c:v>
                </c:pt>
                <c:pt idx="413">
                  <c:v>28770596</c:v>
                </c:pt>
                <c:pt idx="414">
                  <c:v>30402726</c:v>
                </c:pt>
                <c:pt idx="415">
                  <c:v>30369956</c:v>
                </c:pt>
                <c:pt idx="416">
                  <c:v>28222750</c:v>
                </c:pt>
                <c:pt idx="417">
                  <c:v>30521610</c:v>
                </c:pt>
                <c:pt idx="418">
                  <c:v>29237394</c:v>
                </c:pt>
                <c:pt idx="419">
                  <c:v>29931992</c:v>
                </c:pt>
                <c:pt idx="420">
                  <c:v>30714232</c:v>
                </c:pt>
                <c:pt idx="421">
                  <c:v>31459912</c:v>
                </c:pt>
                <c:pt idx="422">
                  <c:v>30362246</c:v>
                </c:pt>
                <c:pt idx="423">
                  <c:v>31179130</c:v>
                </c:pt>
                <c:pt idx="424">
                  <c:v>29111888</c:v>
                </c:pt>
                <c:pt idx="425">
                  <c:v>32252696</c:v>
                </c:pt>
                <c:pt idx="426">
                  <c:v>30087580</c:v>
                </c:pt>
                <c:pt idx="427">
                  <c:v>32068404</c:v>
                </c:pt>
                <c:pt idx="428">
                  <c:v>29397034</c:v>
                </c:pt>
                <c:pt idx="429">
                  <c:v>31547130</c:v>
                </c:pt>
                <c:pt idx="430">
                  <c:v>31636874</c:v>
                </c:pt>
                <c:pt idx="431">
                  <c:v>31972794</c:v>
                </c:pt>
                <c:pt idx="432">
                  <c:v>30709780</c:v>
                </c:pt>
                <c:pt idx="433">
                  <c:v>29912764</c:v>
                </c:pt>
                <c:pt idx="434">
                  <c:v>30880856</c:v>
                </c:pt>
                <c:pt idx="435">
                  <c:v>31139754</c:v>
                </c:pt>
                <c:pt idx="436">
                  <c:v>32890470</c:v>
                </c:pt>
                <c:pt idx="437">
                  <c:v>28254968</c:v>
                </c:pt>
                <c:pt idx="438">
                  <c:v>32980494</c:v>
                </c:pt>
                <c:pt idx="439">
                  <c:v>29343258</c:v>
                </c:pt>
                <c:pt idx="440">
                  <c:v>31231558</c:v>
                </c:pt>
                <c:pt idx="441">
                  <c:v>29775490</c:v>
                </c:pt>
                <c:pt idx="442">
                  <c:v>33824820</c:v>
                </c:pt>
                <c:pt idx="443">
                  <c:v>29935868</c:v>
                </c:pt>
                <c:pt idx="444">
                  <c:v>32152740</c:v>
                </c:pt>
                <c:pt idx="445">
                  <c:v>30428020</c:v>
                </c:pt>
                <c:pt idx="446">
                  <c:v>31712516</c:v>
                </c:pt>
                <c:pt idx="447">
                  <c:v>31916536</c:v>
                </c:pt>
                <c:pt idx="448">
                  <c:v>30997626</c:v>
                </c:pt>
                <c:pt idx="449">
                  <c:v>31060712</c:v>
                </c:pt>
                <c:pt idx="450">
                  <c:v>30973332</c:v>
                </c:pt>
                <c:pt idx="451">
                  <c:v>30690806</c:v>
                </c:pt>
                <c:pt idx="452">
                  <c:v>30114488</c:v>
                </c:pt>
                <c:pt idx="453">
                  <c:v>31754170</c:v>
                </c:pt>
                <c:pt idx="454">
                  <c:v>30291366</c:v>
                </c:pt>
                <c:pt idx="455">
                  <c:v>31995942</c:v>
                </c:pt>
                <c:pt idx="456">
                  <c:v>27299252</c:v>
                </c:pt>
                <c:pt idx="457">
                  <c:v>32431332</c:v>
                </c:pt>
                <c:pt idx="458">
                  <c:v>31270772</c:v>
                </c:pt>
                <c:pt idx="459">
                  <c:v>33216446</c:v>
                </c:pt>
                <c:pt idx="460">
                  <c:v>28009055</c:v>
                </c:pt>
                <c:pt idx="461">
                  <c:v>34667267</c:v>
                </c:pt>
                <c:pt idx="462">
                  <c:v>31154430</c:v>
                </c:pt>
                <c:pt idx="463">
                  <c:v>33805954</c:v>
                </c:pt>
                <c:pt idx="464">
                  <c:v>31453226</c:v>
                </c:pt>
                <c:pt idx="465">
                  <c:v>32637650</c:v>
                </c:pt>
                <c:pt idx="466">
                  <c:v>34139726</c:v>
                </c:pt>
                <c:pt idx="467">
                  <c:v>31941236</c:v>
                </c:pt>
                <c:pt idx="468">
                  <c:v>33862446</c:v>
                </c:pt>
                <c:pt idx="469">
                  <c:v>34310564</c:v>
                </c:pt>
                <c:pt idx="470">
                  <c:v>35164340</c:v>
                </c:pt>
                <c:pt idx="471">
                  <c:v>31425476</c:v>
                </c:pt>
                <c:pt idx="472">
                  <c:v>35345288</c:v>
                </c:pt>
                <c:pt idx="473">
                  <c:v>32182884</c:v>
                </c:pt>
                <c:pt idx="474">
                  <c:v>35748220</c:v>
                </c:pt>
                <c:pt idx="475">
                  <c:v>32199852</c:v>
                </c:pt>
                <c:pt idx="476">
                  <c:v>34445284</c:v>
                </c:pt>
                <c:pt idx="477">
                  <c:v>30504844</c:v>
                </c:pt>
                <c:pt idx="478">
                  <c:v>34402206</c:v>
                </c:pt>
                <c:pt idx="479">
                  <c:v>33905292</c:v>
                </c:pt>
                <c:pt idx="480">
                  <c:v>29577818</c:v>
                </c:pt>
                <c:pt idx="481">
                  <c:v>32868978</c:v>
                </c:pt>
                <c:pt idx="482">
                  <c:v>31317024</c:v>
                </c:pt>
                <c:pt idx="483">
                  <c:v>32022618</c:v>
                </c:pt>
                <c:pt idx="484">
                  <c:v>30029772</c:v>
                </c:pt>
                <c:pt idx="485">
                  <c:v>31902678</c:v>
                </c:pt>
                <c:pt idx="486">
                  <c:v>30542360</c:v>
                </c:pt>
                <c:pt idx="487">
                  <c:v>30871116</c:v>
                </c:pt>
                <c:pt idx="488">
                  <c:v>28840764</c:v>
                </c:pt>
                <c:pt idx="489">
                  <c:v>32168236</c:v>
                </c:pt>
                <c:pt idx="490">
                  <c:v>30751652</c:v>
                </c:pt>
                <c:pt idx="491">
                  <c:v>32180400</c:v>
                </c:pt>
                <c:pt idx="492">
                  <c:v>28557398</c:v>
                </c:pt>
                <c:pt idx="493">
                  <c:v>33353676</c:v>
                </c:pt>
                <c:pt idx="494">
                  <c:v>31211210</c:v>
                </c:pt>
                <c:pt idx="495">
                  <c:v>33857826</c:v>
                </c:pt>
                <c:pt idx="496">
                  <c:v>31115046</c:v>
                </c:pt>
                <c:pt idx="497">
                  <c:v>32610062</c:v>
                </c:pt>
                <c:pt idx="498">
                  <c:v>34346790</c:v>
                </c:pt>
                <c:pt idx="499">
                  <c:v>31636874</c:v>
                </c:pt>
                <c:pt idx="500">
                  <c:v>30162502</c:v>
                </c:pt>
                <c:pt idx="501">
                  <c:v>33847002</c:v>
                </c:pt>
                <c:pt idx="502">
                  <c:v>33541566</c:v>
                </c:pt>
                <c:pt idx="503">
                  <c:v>32170968</c:v>
                </c:pt>
                <c:pt idx="504">
                  <c:v>32037160</c:v>
                </c:pt>
                <c:pt idx="505">
                  <c:v>31025850</c:v>
                </c:pt>
                <c:pt idx="506">
                  <c:v>35317380</c:v>
                </c:pt>
                <c:pt idx="507">
                  <c:v>31157144</c:v>
                </c:pt>
                <c:pt idx="508">
                  <c:v>32889728</c:v>
                </c:pt>
                <c:pt idx="509">
                  <c:v>32442116</c:v>
                </c:pt>
                <c:pt idx="510">
                  <c:v>35271902</c:v>
                </c:pt>
                <c:pt idx="511">
                  <c:v>29217240</c:v>
                </c:pt>
                <c:pt idx="512">
                  <c:v>34518650</c:v>
                </c:pt>
                <c:pt idx="513">
                  <c:v>33391538</c:v>
                </c:pt>
                <c:pt idx="514">
                  <c:v>32010006</c:v>
                </c:pt>
                <c:pt idx="515">
                  <c:v>33986384</c:v>
                </c:pt>
                <c:pt idx="516">
                  <c:v>31002300</c:v>
                </c:pt>
                <c:pt idx="517">
                  <c:v>33837746</c:v>
                </c:pt>
                <c:pt idx="518">
                  <c:v>32497258</c:v>
                </c:pt>
                <c:pt idx="519">
                  <c:v>34246406</c:v>
                </c:pt>
                <c:pt idx="520">
                  <c:v>28945482</c:v>
                </c:pt>
                <c:pt idx="521">
                  <c:v>34880330</c:v>
                </c:pt>
                <c:pt idx="522">
                  <c:v>31706056</c:v>
                </c:pt>
                <c:pt idx="523">
                  <c:v>31336354</c:v>
                </c:pt>
                <c:pt idx="524">
                  <c:v>30863948</c:v>
                </c:pt>
                <c:pt idx="525">
                  <c:v>32419116</c:v>
                </c:pt>
                <c:pt idx="526">
                  <c:v>30936168</c:v>
                </c:pt>
                <c:pt idx="527">
                  <c:v>32086310</c:v>
                </c:pt>
                <c:pt idx="528">
                  <c:v>28824225</c:v>
                </c:pt>
                <c:pt idx="529">
                  <c:v>33602351</c:v>
                </c:pt>
                <c:pt idx="530">
                  <c:v>30714866</c:v>
                </c:pt>
                <c:pt idx="531">
                  <c:v>30682927</c:v>
                </c:pt>
                <c:pt idx="532">
                  <c:v>30431384</c:v>
                </c:pt>
                <c:pt idx="533">
                  <c:v>31742392</c:v>
                </c:pt>
                <c:pt idx="534">
                  <c:v>32380584</c:v>
                </c:pt>
                <c:pt idx="535">
                  <c:v>32576122</c:v>
                </c:pt>
                <c:pt idx="536">
                  <c:v>31303431</c:v>
                </c:pt>
                <c:pt idx="537">
                  <c:v>32251331</c:v>
                </c:pt>
                <c:pt idx="538">
                  <c:v>35811824</c:v>
                </c:pt>
                <c:pt idx="539">
                  <c:v>31435028</c:v>
                </c:pt>
                <c:pt idx="540">
                  <c:v>33685212</c:v>
                </c:pt>
                <c:pt idx="541">
                  <c:v>31857102</c:v>
                </c:pt>
                <c:pt idx="542">
                  <c:v>36023600</c:v>
                </c:pt>
                <c:pt idx="543">
                  <c:v>31243936</c:v>
                </c:pt>
                <c:pt idx="544">
                  <c:v>34999620</c:v>
                </c:pt>
                <c:pt idx="545">
                  <c:v>29609193</c:v>
                </c:pt>
                <c:pt idx="546">
                  <c:v>37417328</c:v>
                </c:pt>
                <c:pt idx="547">
                  <c:v>32457708</c:v>
                </c:pt>
                <c:pt idx="548">
                  <c:v>30980904</c:v>
                </c:pt>
                <c:pt idx="549">
                  <c:v>35380811</c:v>
                </c:pt>
                <c:pt idx="550">
                  <c:v>33826059</c:v>
                </c:pt>
                <c:pt idx="551">
                  <c:v>33643860</c:v>
                </c:pt>
                <c:pt idx="552">
                  <c:v>32367580</c:v>
                </c:pt>
                <c:pt idx="553">
                  <c:v>36397769</c:v>
                </c:pt>
                <c:pt idx="554">
                  <c:v>31479911</c:v>
                </c:pt>
                <c:pt idx="555">
                  <c:v>36770779</c:v>
                </c:pt>
                <c:pt idx="556">
                  <c:v>31989635</c:v>
                </c:pt>
                <c:pt idx="557">
                  <c:v>34111746</c:v>
                </c:pt>
                <c:pt idx="558">
                  <c:v>33769074</c:v>
                </c:pt>
                <c:pt idx="559">
                  <c:v>34335162</c:v>
                </c:pt>
                <c:pt idx="560">
                  <c:v>31428500</c:v>
                </c:pt>
                <c:pt idx="561">
                  <c:v>37021716</c:v>
                </c:pt>
                <c:pt idx="562">
                  <c:v>33563942</c:v>
                </c:pt>
                <c:pt idx="563">
                  <c:v>34024108</c:v>
                </c:pt>
                <c:pt idx="564">
                  <c:v>32420224</c:v>
                </c:pt>
                <c:pt idx="565">
                  <c:v>33968478</c:v>
                </c:pt>
                <c:pt idx="566">
                  <c:v>34776706</c:v>
                </c:pt>
                <c:pt idx="567">
                  <c:v>33696724</c:v>
                </c:pt>
                <c:pt idx="568">
                  <c:v>34125110</c:v>
                </c:pt>
                <c:pt idx="569">
                  <c:v>35372640</c:v>
                </c:pt>
                <c:pt idx="570">
                  <c:v>36231766</c:v>
                </c:pt>
                <c:pt idx="571">
                  <c:v>33713812</c:v>
                </c:pt>
                <c:pt idx="572">
                  <c:v>36514836</c:v>
                </c:pt>
                <c:pt idx="573">
                  <c:v>34226974</c:v>
                </c:pt>
                <c:pt idx="574">
                  <c:v>36445732</c:v>
                </c:pt>
                <c:pt idx="575">
                  <c:v>34557288</c:v>
                </c:pt>
                <c:pt idx="576">
                  <c:v>36085870</c:v>
                </c:pt>
                <c:pt idx="577">
                  <c:v>36474488</c:v>
                </c:pt>
                <c:pt idx="578">
                  <c:v>37807412</c:v>
                </c:pt>
                <c:pt idx="579">
                  <c:v>33691328</c:v>
                </c:pt>
                <c:pt idx="580">
                  <c:v>37193448</c:v>
                </c:pt>
                <c:pt idx="581">
                  <c:v>36633012</c:v>
                </c:pt>
                <c:pt idx="582">
                  <c:v>37015218</c:v>
                </c:pt>
                <c:pt idx="583">
                  <c:v>39163494</c:v>
                </c:pt>
                <c:pt idx="584">
                  <c:v>35368202</c:v>
                </c:pt>
                <c:pt idx="585">
                  <c:v>36689304</c:v>
                </c:pt>
                <c:pt idx="586">
                  <c:v>37586028</c:v>
                </c:pt>
                <c:pt idx="587">
                  <c:v>37438726</c:v>
                </c:pt>
                <c:pt idx="588">
                  <c:v>34627410</c:v>
                </c:pt>
                <c:pt idx="589">
                  <c:v>38031634</c:v>
                </c:pt>
                <c:pt idx="590">
                  <c:v>35947650</c:v>
                </c:pt>
                <c:pt idx="591">
                  <c:v>36681712</c:v>
                </c:pt>
                <c:pt idx="592">
                  <c:v>33907676</c:v>
                </c:pt>
                <c:pt idx="593">
                  <c:v>38773038</c:v>
                </c:pt>
                <c:pt idx="594">
                  <c:v>34743054</c:v>
                </c:pt>
                <c:pt idx="595">
                  <c:v>38198270</c:v>
                </c:pt>
                <c:pt idx="596">
                  <c:v>34836986</c:v>
                </c:pt>
                <c:pt idx="597">
                  <c:v>37008380</c:v>
                </c:pt>
                <c:pt idx="598">
                  <c:v>36875244</c:v>
                </c:pt>
                <c:pt idx="599">
                  <c:v>35862422</c:v>
                </c:pt>
                <c:pt idx="600">
                  <c:v>35579246</c:v>
                </c:pt>
                <c:pt idx="601">
                  <c:v>35043094</c:v>
                </c:pt>
                <c:pt idx="602">
                  <c:v>36625598</c:v>
                </c:pt>
                <c:pt idx="603">
                  <c:v>34196110</c:v>
                </c:pt>
                <c:pt idx="604">
                  <c:v>35100554</c:v>
                </c:pt>
                <c:pt idx="605">
                  <c:v>35990214</c:v>
                </c:pt>
                <c:pt idx="606">
                  <c:v>36507878</c:v>
                </c:pt>
                <c:pt idx="607">
                  <c:v>31727190</c:v>
                </c:pt>
                <c:pt idx="608">
                  <c:v>34675994</c:v>
                </c:pt>
                <c:pt idx="609">
                  <c:v>34516512</c:v>
                </c:pt>
                <c:pt idx="610">
                  <c:v>35654142</c:v>
                </c:pt>
                <c:pt idx="611">
                  <c:v>31956421</c:v>
                </c:pt>
                <c:pt idx="612">
                  <c:v>35117848</c:v>
                </c:pt>
                <c:pt idx="613">
                  <c:v>34175170</c:v>
                </c:pt>
                <c:pt idx="614">
                  <c:v>35301642</c:v>
                </c:pt>
                <c:pt idx="615">
                  <c:v>35623814</c:v>
                </c:pt>
                <c:pt idx="616">
                  <c:v>33397024</c:v>
                </c:pt>
                <c:pt idx="617">
                  <c:v>35788344</c:v>
                </c:pt>
                <c:pt idx="618">
                  <c:v>34327986</c:v>
                </c:pt>
                <c:pt idx="619">
                  <c:v>34332878</c:v>
                </c:pt>
                <c:pt idx="620">
                  <c:v>33700848</c:v>
                </c:pt>
                <c:pt idx="621">
                  <c:v>36911282</c:v>
                </c:pt>
                <c:pt idx="622">
                  <c:v>31495226</c:v>
                </c:pt>
                <c:pt idx="623">
                  <c:v>36766322</c:v>
                </c:pt>
                <c:pt idx="624">
                  <c:v>33099198</c:v>
                </c:pt>
                <c:pt idx="625">
                  <c:v>35772504</c:v>
                </c:pt>
                <c:pt idx="626">
                  <c:v>35875913</c:v>
                </c:pt>
                <c:pt idx="627">
                  <c:v>37223666</c:v>
                </c:pt>
                <c:pt idx="628">
                  <c:v>32608397</c:v>
                </c:pt>
                <c:pt idx="629">
                  <c:v>38607806</c:v>
                </c:pt>
                <c:pt idx="630">
                  <c:v>35802804</c:v>
                </c:pt>
                <c:pt idx="631">
                  <c:v>37472940</c:v>
                </c:pt>
                <c:pt idx="632">
                  <c:v>36092854</c:v>
                </c:pt>
                <c:pt idx="633">
                  <c:v>37790856</c:v>
                </c:pt>
                <c:pt idx="634">
                  <c:v>35292466</c:v>
                </c:pt>
                <c:pt idx="635">
                  <c:v>37270516</c:v>
                </c:pt>
                <c:pt idx="636">
                  <c:v>37351946</c:v>
                </c:pt>
                <c:pt idx="637">
                  <c:v>36474786</c:v>
                </c:pt>
                <c:pt idx="638">
                  <c:v>37534976</c:v>
                </c:pt>
                <c:pt idx="639">
                  <c:v>35246078</c:v>
                </c:pt>
                <c:pt idx="640">
                  <c:v>35930694</c:v>
                </c:pt>
                <c:pt idx="641">
                  <c:v>35660204</c:v>
                </c:pt>
                <c:pt idx="642">
                  <c:v>37977010</c:v>
                </c:pt>
                <c:pt idx="643">
                  <c:v>33944360</c:v>
                </c:pt>
                <c:pt idx="644">
                  <c:v>37032425</c:v>
                </c:pt>
                <c:pt idx="645">
                  <c:v>35090334</c:v>
                </c:pt>
                <c:pt idx="646">
                  <c:v>39959348</c:v>
                </c:pt>
                <c:pt idx="647">
                  <c:v>36317562</c:v>
                </c:pt>
                <c:pt idx="648">
                  <c:v>37136650</c:v>
                </c:pt>
                <c:pt idx="649">
                  <c:v>38629756</c:v>
                </c:pt>
                <c:pt idx="650">
                  <c:v>37380082</c:v>
                </c:pt>
                <c:pt idx="651">
                  <c:v>37663184</c:v>
                </c:pt>
                <c:pt idx="652">
                  <c:v>35937922</c:v>
                </c:pt>
                <c:pt idx="653">
                  <c:v>40579394</c:v>
                </c:pt>
                <c:pt idx="654">
                  <c:v>37573424</c:v>
                </c:pt>
                <c:pt idx="655">
                  <c:v>38547894</c:v>
                </c:pt>
                <c:pt idx="656">
                  <c:v>35475986</c:v>
                </c:pt>
                <c:pt idx="657">
                  <c:v>40624384</c:v>
                </c:pt>
                <c:pt idx="658">
                  <c:v>37192510</c:v>
                </c:pt>
                <c:pt idx="659">
                  <c:v>38426804</c:v>
                </c:pt>
                <c:pt idx="660">
                  <c:v>35737538</c:v>
                </c:pt>
                <c:pt idx="661">
                  <c:v>38471348</c:v>
                </c:pt>
                <c:pt idx="662">
                  <c:v>34572784</c:v>
                </c:pt>
                <c:pt idx="663">
                  <c:v>39370176</c:v>
                </c:pt>
                <c:pt idx="664">
                  <c:v>38091268</c:v>
                </c:pt>
                <c:pt idx="665">
                  <c:v>36919530</c:v>
                </c:pt>
                <c:pt idx="666">
                  <c:v>37151490</c:v>
                </c:pt>
                <c:pt idx="667">
                  <c:v>37466668</c:v>
                </c:pt>
                <c:pt idx="668">
                  <c:v>36841214</c:v>
                </c:pt>
                <c:pt idx="669">
                  <c:v>38595032</c:v>
                </c:pt>
                <c:pt idx="670">
                  <c:v>37689694</c:v>
                </c:pt>
                <c:pt idx="671">
                  <c:v>34477614</c:v>
                </c:pt>
                <c:pt idx="672">
                  <c:v>38560492</c:v>
                </c:pt>
                <c:pt idx="673">
                  <c:v>35957567</c:v>
                </c:pt>
                <c:pt idx="674">
                  <c:v>36713363</c:v>
                </c:pt>
                <c:pt idx="675">
                  <c:v>35423148</c:v>
                </c:pt>
                <c:pt idx="676">
                  <c:v>34876716</c:v>
                </c:pt>
                <c:pt idx="677">
                  <c:v>34721843</c:v>
                </c:pt>
                <c:pt idx="678">
                  <c:v>36964010</c:v>
                </c:pt>
                <c:pt idx="679">
                  <c:v>33172105</c:v>
                </c:pt>
                <c:pt idx="680">
                  <c:v>38201844</c:v>
                </c:pt>
                <c:pt idx="681">
                  <c:v>34882234</c:v>
                </c:pt>
                <c:pt idx="682">
                  <c:v>37079004</c:v>
                </c:pt>
                <c:pt idx="683">
                  <c:v>36657595</c:v>
                </c:pt>
                <c:pt idx="684">
                  <c:v>34373760</c:v>
                </c:pt>
                <c:pt idx="685">
                  <c:v>38072133</c:v>
                </c:pt>
                <c:pt idx="686">
                  <c:v>37026844</c:v>
                </c:pt>
                <c:pt idx="687">
                  <c:v>36115665</c:v>
                </c:pt>
                <c:pt idx="688">
                  <c:v>34915931</c:v>
                </c:pt>
                <c:pt idx="689">
                  <c:v>37103859</c:v>
                </c:pt>
                <c:pt idx="690">
                  <c:v>35280248</c:v>
                </c:pt>
                <c:pt idx="691">
                  <c:v>38302612</c:v>
                </c:pt>
                <c:pt idx="692">
                  <c:v>35534508</c:v>
                </c:pt>
                <c:pt idx="693">
                  <c:v>38004800</c:v>
                </c:pt>
                <c:pt idx="694">
                  <c:v>36001494</c:v>
                </c:pt>
                <c:pt idx="695">
                  <c:v>37435446</c:v>
                </c:pt>
                <c:pt idx="696">
                  <c:v>34331798</c:v>
                </c:pt>
                <c:pt idx="697">
                  <c:v>38799694</c:v>
                </c:pt>
                <c:pt idx="698">
                  <c:v>36954842</c:v>
                </c:pt>
                <c:pt idx="699">
                  <c:v>35749492</c:v>
                </c:pt>
                <c:pt idx="700">
                  <c:v>37724656</c:v>
                </c:pt>
                <c:pt idx="701">
                  <c:v>35456310</c:v>
                </c:pt>
                <c:pt idx="702">
                  <c:v>39275209</c:v>
                </c:pt>
                <c:pt idx="703">
                  <c:v>37316986</c:v>
                </c:pt>
                <c:pt idx="704">
                  <c:v>38206590</c:v>
                </c:pt>
                <c:pt idx="705">
                  <c:v>36082043</c:v>
                </c:pt>
                <c:pt idx="706">
                  <c:v>39308536</c:v>
                </c:pt>
                <c:pt idx="707">
                  <c:v>37665418</c:v>
                </c:pt>
                <c:pt idx="708">
                  <c:v>37867739</c:v>
                </c:pt>
                <c:pt idx="709">
                  <c:v>37745482</c:v>
                </c:pt>
                <c:pt idx="710">
                  <c:v>39627456</c:v>
                </c:pt>
                <c:pt idx="711">
                  <c:v>35519176</c:v>
                </c:pt>
                <c:pt idx="712">
                  <c:v>40742487</c:v>
                </c:pt>
                <c:pt idx="713">
                  <c:v>38584433</c:v>
                </c:pt>
                <c:pt idx="714">
                  <c:v>39374631</c:v>
                </c:pt>
                <c:pt idx="715">
                  <c:v>38450674</c:v>
                </c:pt>
                <c:pt idx="716">
                  <c:v>39084177</c:v>
                </c:pt>
                <c:pt idx="717">
                  <c:v>38686767</c:v>
                </c:pt>
                <c:pt idx="718">
                  <c:v>40322042</c:v>
                </c:pt>
                <c:pt idx="719">
                  <c:v>38757519</c:v>
                </c:pt>
                <c:pt idx="720">
                  <c:v>39463150</c:v>
                </c:pt>
                <c:pt idx="721">
                  <c:v>38592078</c:v>
                </c:pt>
                <c:pt idx="722">
                  <c:v>37920257</c:v>
                </c:pt>
                <c:pt idx="723">
                  <c:v>40715501</c:v>
                </c:pt>
                <c:pt idx="724">
                  <c:v>38002825</c:v>
                </c:pt>
                <c:pt idx="725">
                  <c:v>39749675</c:v>
                </c:pt>
                <c:pt idx="726">
                  <c:v>39877159</c:v>
                </c:pt>
                <c:pt idx="727">
                  <c:v>40390853</c:v>
                </c:pt>
                <c:pt idx="728">
                  <c:v>37570938</c:v>
                </c:pt>
                <c:pt idx="729">
                  <c:v>42580967</c:v>
                </c:pt>
                <c:pt idx="730">
                  <c:v>38416945</c:v>
                </c:pt>
                <c:pt idx="731">
                  <c:v>39975591</c:v>
                </c:pt>
                <c:pt idx="732">
                  <c:v>38232408</c:v>
                </c:pt>
                <c:pt idx="733">
                  <c:v>38849080</c:v>
                </c:pt>
                <c:pt idx="734">
                  <c:v>40547772</c:v>
                </c:pt>
                <c:pt idx="735">
                  <c:v>38659733</c:v>
                </c:pt>
                <c:pt idx="736">
                  <c:v>38726693</c:v>
                </c:pt>
                <c:pt idx="737">
                  <c:v>38464798</c:v>
                </c:pt>
                <c:pt idx="738">
                  <c:v>38960259</c:v>
                </c:pt>
                <c:pt idx="739">
                  <c:v>37852410</c:v>
                </c:pt>
                <c:pt idx="740">
                  <c:v>39042654</c:v>
                </c:pt>
                <c:pt idx="741">
                  <c:v>39396283</c:v>
                </c:pt>
                <c:pt idx="742">
                  <c:v>38428539</c:v>
                </c:pt>
                <c:pt idx="743">
                  <c:v>39032419</c:v>
                </c:pt>
                <c:pt idx="744">
                  <c:v>39329731</c:v>
                </c:pt>
                <c:pt idx="745">
                  <c:v>38181516</c:v>
                </c:pt>
                <c:pt idx="746">
                  <c:v>41193250</c:v>
                </c:pt>
                <c:pt idx="747">
                  <c:v>37835392</c:v>
                </c:pt>
                <c:pt idx="748">
                  <c:v>37554763</c:v>
                </c:pt>
                <c:pt idx="749">
                  <c:v>41554615</c:v>
                </c:pt>
                <c:pt idx="750">
                  <c:v>39158399</c:v>
                </c:pt>
                <c:pt idx="751">
                  <c:v>40095026</c:v>
                </c:pt>
                <c:pt idx="752">
                  <c:v>38029076</c:v>
                </c:pt>
                <c:pt idx="753">
                  <c:v>39545907</c:v>
                </c:pt>
                <c:pt idx="754">
                  <c:v>38830628</c:v>
                </c:pt>
                <c:pt idx="755">
                  <c:v>38101904</c:v>
                </c:pt>
                <c:pt idx="756">
                  <c:v>38550998</c:v>
                </c:pt>
                <c:pt idx="757">
                  <c:v>39097416</c:v>
                </c:pt>
                <c:pt idx="758">
                  <c:v>37303546</c:v>
                </c:pt>
                <c:pt idx="759">
                  <c:v>38729921</c:v>
                </c:pt>
                <c:pt idx="760">
                  <c:v>37480950</c:v>
                </c:pt>
                <c:pt idx="761">
                  <c:v>40529774</c:v>
                </c:pt>
                <c:pt idx="762">
                  <c:v>38004832</c:v>
                </c:pt>
                <c:pt idx="763">
                  <c:v>40030209</c:v>
                </c:pt>
                <c:pt idx="764">
                  <c:v>37075527</c:v>
                </c:pt>
                <c:pt idx="765">
                  <c:v>39547913</c:v>
                </c:pt>
                <c:pt idx="766">
                  <c:v>40635760</c:v>
                </c:pt>
                <c:pt idx="767">
                  <c:v>38915335</c:v>
                </c:pt>
                <c:pt idx="768">
                  <c:v>37972134</c:v>
                </c:pt>
                <c:pt idx="769">
                  <c:v>39886654</c:v>
                </c:pt>
                <c:pt idx="770">
                  <c:v>39378420</c:v>
                </c:pt>
                <c:pt idx="771">
                  <c:v>39892152</c:v>
                </c:pt>
                <c:pt idx="772">
                  <c:v>41128716</c:v>
                </c:pt>
                <c:pt idx="773">
                  <c:v>38472883</c:v>
                </c:pt>
                <c:pt idx="774">
                  <c:v>41582501</c:v>
                </c:pt>
                <c:pt idx="775">
                  <c:v>38677191</c:v>
                </c:pt>
                <c:pt idx="776">
                  <c:v>40737729</c:v>
                </c:pt>
                <c:pt idx="777">
                  <c:v>41117671</c:v>
                </c:pt>
                <c:pt idx="778">
                  <c:v>42528713</c:v>
                </c:pt>
                <c:pt idx="779">
                  <c:v>37798796</c:v>
                </c:pt>
                <c:pt idx="780">
                  <c:v>44773218</c:v>
                </c:pt>
                <c:pt idx="781">
                  <c:v>40324861</c:v>
                </c:pt>
                <c:pt idx="782">
                  <c:v>41128142</c:v>
                </c:pt>
                <c:pt idx="783">
                  <c:v>43266785</c:v>
                </c:pt>
                <c:pt idx="784">
                  <c:v>42283437</c:v>
                </c:pt>
                <c:pt idx="785">
                  <c:v>42152719</c:v>
                </c:pt>
                <c:pt idx="786">
                  <c:v>42115473</c:v>
                </c:pt>
                <c:pt idx="787">
                  <c:v>41426121</c:v>
                </c:pt>
                <c:pt idx="788">
                  <c:v>41310614</c:v>
                </c:pt>
                <c:pt idx="789">
                  <c:v>43743798</c:v>
                </c:pt>
                <c:pt idx="790">
                  <c:v>40457961</c:v>
                </c:pt>
                <c:pt idx="791">
                  <c:v>40721294</c:v>
                </c:pt>
                <c:pt idx="792">
                  <c:v>39893127</c:v>
                </c:pt>
                <c:pt idx="793">
                  <c:v>42719767</c:v>
                </c:pt>
                <c:pt idx="794">
                  <c:v>40410221</c:v>
                </c:pt>
                <c:pt idx="795">
                  <c:v>39935630</c:v>
                </c:pt>
                <c:pt idx="796">
                  <c:v>38488323</c:v>
                </c:pt>
                <c:pt idx="797">
                  <c:v>40923383</c:v>
                </c:pt>
                <c:pt idx="798">
                  <c:v>38622236</c:v>
                </c:pt>
                <c:pt idx="799">
                  <c:v>39496086</c:v>
                </c:pt>
                <c:pt idx="800">
                  <c:v>39439302</c:v>
                </c:pt>
                <c:pt idx="801">
                  <c:v>37976169</c:v>
                </c:pt>
                <c:pt idx="802">
                  <c:v>39923375</c:v>
                </c:pt>
                <c:pt idx="803">
                  <c:v>36597510</c:v>
                </c:pt>
                <c:pt idx="804">
                  <c:v>40397241</c:v>
                </c:pt>
                <c:pt idx="805">
                  <c:v>37578228</c:v>
                </c:pt>
                <c:pt idx="806">
                  <c:v>39878356</c:v>
                </c:pt>
                <c:pt idx="807">
                  <c:v>36185540</c:v>
                </c:pt>
                <c:pt idx="808">
                  <c:v>40353024</c:v>
                </c:pt>
                <c:pt idx="809">
                  <c:v>37251147</c:v>
                </c:pt>
                <c:pt idx="810">
                  <c:v>40228704</c:v>
                </c:pt>
                <c:pt idx="811">
                  <c:v>36185936</c:v>
                </c:pt>
                <c:pt idx="812">
                  <c:v>40158458</c:v>
                </c:pt>
                <c:pt idx="813">
                  <c:v>36369070</c:v>
                </c:pt>
                <c:pt idx="814">
                  <c:v>40133509</c:v>
                </c:pt>
                <c:pt idx="815">
                  <c:v>37254849</c:v>
                </c:pt>
                <c:pt idx="816">
                  <c:v>39767950</c:v>
                </c:pt>
                <c:pt idx="817">
                  <c:v>37991204</c:v>
                </c:pt>
                <c:pt idx="818">
                  <c:v>37354359</c:v>
                </c:pt>
                <c:pt idx="819">
                  <c:v>35132902</c:v>
                </c:pt>
                <c:pt idx="820">
                  <c:v>38689268</c:v>
                </c:pt>
                <c:pt idx="821">
                  <c:v>38064638</c:v>
                </c:pt>
                <c:pt idx="822">
                  <c:v>36299599</c:v>
                </c:pt>
                <c:pt idx="823">
                  <c:v>36220335</c:v>
                </c:pt>
                <c:pt idx="824">
                  <c:v>36857208</c:v>
                </c:pt>
                <c:pt idx="825">
                  <c:v>37248279</c:v>
                </c:pt>
                <c:pt idx="826">
                  <c:v>37711839</c:v>
                </c:pt>
                <c:pt idx="827">
                  <c:v>36134492</c:v>
                </c:pt>
                <c:pt idx="828">
                  <c:v>37179806</c:v>
                </c:pt>
                <c:pt idx="829">
                  <c:v>39321105</c:v>
                </c:pt>
                <c:pt idx="830">
                  <c:v>36507934</c:v>
                </c:pt>
                <c:pt idx="831">
                  <c:v>37818015</c:v>
                </c:pt>
                <c:pt idx="832">
                  <c:v>38638470</c:v>
                </c:pt>
                <c:pt idx="833">
                  <c:v>38919129</c:v>
                </c:pt>
                <c:pt idx="834">
                  <c:v>37909290</c:v>
                </c:pt>
                <c:pt idx="835">
                  <c:v>37804226</c:v>
                </c:pt>
                <c:pt idx="836">
                  <c:v>39953031</c:v>
                </c:pt>
                <c:pt idx="837">
                  <c:v>39575134</c:v>
                </c:pt>
                <c:pt idx="838">
                  <c:v>40725949</c:v>
                </c:pt>
                <c:pt idx="839">
                  <c:v>35871721</c:v>
                </c:pt>
                <c:pt idx="840">
                  <c:v>41091562</c:v>
                </c:pt>
                <c:pt idx="841">
                  <c:v>38083650</c:v>
                </c:pt>
                <c:pt idx="842">
                  <c:v>39452263</c:v>
                </c:pt>
                <c:pt idx="843">
                  <c:v>37829860</c:v>
                </c:pt>
                <c:pt idx="844">
                  <c:v>39875804</c:v>
                </c:pt>
                <c:pt idx="845">
                  <c:v>37148130</c:v>
                </c:pt>
                <c:pt idx="846">
                  <c:v>39363266</c:v>
                </c:pt>
                <c:pt idx="847">
                  <c:v>35028211</c:v>
                </c:pt>
                <c:pt idx="848">
                  <c:v>43030195</c:v>
                </c:pt>
                <c:pt idx="849">
                  <c:v>39195498</c:v>
                </c:pt>
                <c:pt idx="850">
                  <c:v>37235975</c:v>
                </c:pt>
                <c:pt idx="851">
                  <c:v>38005229</c:v>
                </c:pt>
                <c:pt idx="852">
                  <c:v>38078554</c:v>
                </c:pt>
                <c:pt idx="853">
                  <c:v>39619911</c:v>
                </c:pt>
                <c:pt idx="854">
                  <c:v>38240493</c:v>
                </c:pt>
                <c:pt idx="855">
                  <c:v>37689797</c:v>
                </c:pt>
                <c:pt idx="856">
                  <c:v>36624140</c:v>
                </c:pt>
                <c:pt idx="857">
                  <c:v>40530715</c:v>
                </c:pt>
                <c:pt idx="858">
                  <c:v>37923443</c:v>
                </c:pt>
                <c:pt idx="859">
                  <c:v>38807892</c:v>
                </c:pt>
                <c:pt idx="860">
                  <c:v>38777682</c:v>
                </c:pt>
                <c:pt idx="861">
                  <c:v>40588173</c:v>
                </c:pt>
                <c:pt idx="862">
                  <c:v>37430522</c:v>
                </c:pt>
                <c:pt idx="863">
                  <c:v>40178335</c:v>
                </c:pt>
                <c:pt idx="864">
                  <c:v>39741396</c:v>
                </c:pt>
                <c:pt idx="865">
                  <c:v>41607232</c:v>
                </c:pt>
                <c:pt idx="866">
                  <c:v>39772747</c:v>
                </c:pt>
                <c:pt idx="867">
                  <c:v>39329385</c:v>
                </c:pt>
                <c:pt idx="868">
                  <c:v>40984714</c:v>
                </c:pt>
                <c:pt idx="869">
                  <c:v>40270963</c:v>
                </c:pt>
                <c:pt idx="870">
                  <c:v>42431531</c:v>
                </c:pt>
                <c:pt idx="871">
                  <c:v>40280934</c:v>
                </c:pt>
                <c:pt idx="872">
                  <c:v>42295696</c:v>
                </c:pt>
                <c:pt idx="873">
                  <c:v>40174530</c:v>
                </c:pt>
                <c:pt idx="874">
                  <c:v>43122684</c:v>
                </c:pt>
                <c:pt idx="875">
                  <c:v>40504994</c:v>
                </c:pt>
                <c:pt idx="876">
                  <c:v>44735647</c:v>
                </c:pt>
                <c:pt idx="877">
                  <c:v>39956878</c:v>
                </c:pt>
                <c:pt idx="878">
                  <c:v>43816764</c:v>
                </c:pt>
                <c:pt idx="879">
                  <c:v>39235094</c:v>
                </c:pt>
                <c:pt idx="880">
                  <c:v>45792523</c:v>
                </c:pt>
                <c:pt idx="881">
                  <c:v>42724778</c:v>
                </c:pt>
                <c:pt idx="882">
                  <c:v>43318171</c:v>
                </c:pt>
                <c:pt idx="883">
                  <c:v>42534534</c:v>
                </c:pt>
                <c:pt idx="884">
                  <c:v>43366179</c:v>
                </c:pt>
                <c:pt idx="885">
                  <c:v>43356987</c:v>
                </c:pt>
                <c:pt idx="886">
                  <c:v>43074586</c:v>
                </c:pt>
                <c:pt idx="887">
                  <c:v>42789723</c:v>
                </c:pt>
                <c:pt idx="888">
                  <c:v>42978453</c:v>
                </c:pt>
                <c:pt idx="889">
                  <c:v>43015573</c:v>
                </c:pt>
                <c:pt idx="890">
                  <c:v>40307689</c:v>
                </c:pt>
                <c:pt idx="891">
                  <c:v>43449701</c:v>
                </c:pt>
                <c:pt idx="892">
                  <c:v>42223648</c:v>
                </c:pt>
                <c:pt idx="893">
                  <c:v>41453518</c:v>
                </c:pt>
                <c:pt idx="894">
                  <c:v>39443074</c:v>
                </c:pt>
                <c:pt idx="895">
                  <c:v>40194941</c:v>
                </c:pt>
                <c:pt idx="896">
                  <c:v>39315558</c:v>
                </c:pt>
                <c:pt idx="897">
                  <c:v>43377473</c:v>
                </c:pt>
                <c:pt idx="898">
                  <c:v>38802880</c:v>
                </c:pt>
                <c:pt idx="899">
                  <c:v>39502028</c:v>
                </c:pt>
                <c:pt idx="900">
                  <c:v>39390265</c:v>
                </c:pt>
                <c:pt idx="901">
                  <c:v>39239238</c:v>
                </c:pt>
                <c:pt idx="902">
                  <c:v>40225244</c:v>
                </c:pt>
                <c:pt idx="903">
                  <c:v>40763820</c:v>
                </c:pt>
                <c:pt idx="904">
                  <c:v>40125637</c:v>
                </c:pt>
                <c:pt idx="905">
                  <c:v>39166088</c:v>
                </c:pt>
                <c:pt idx="906">
                  <c:v>40401237</c:v>
                </c:pt>
                <c:pt idx="907">
                  <c:v>39733759</c:v>
                </c:pt>
                <c:pt idx="908">
                  <c:v>41286511</c:v>
                </c:pt>
                <c:pt idx="909">
                  <c:v>38108264</c:v>
                </c:pt>
                <c:pt idx="910">
                  <c:v>40170991</c:v>
                </c:pt>
                <c:pt idx="911">
                  <c:v>38130141</c:v>
                </c:pt>
                <c:pt idx="912">
                  <c:v>41292300</c:v>
                </c:pt>
                <c:pt idx="913">
                  <c:v>38476880</c:v>
                </c:pt>
                <c:pt idx="914">
                  <c:v>42403093</c:v>
                </c:pt>
                <c:pt idx="915">
                  <c:v>37829985</c:v>
                </c:pt>
                <c:pt idx="916">
                  <c:v>40917686</c:v>
                </c:pt>
                <c:pt idx="917">
                  <c:v>40366601</c:v>
                </c:pt>
                <c:pt idx="918">
                  <c:v>40978437</c:v>
                </c:pt>
                <c:pt idx="919">
                  <c:v>40971413</c:v>
                </c:pt>
                <c:pt idx="920">
                  <c:v>40698478</c:v>
                </c:pt>
                <c:pt idx="921">
                  <c:v>40350269</c:v>
                </c:pt>
                <c:pt idx="922">
                  <c:v>41652292</c:v>
                </c:pt>
                <c:pt idx="923">
                  <c:v>41451091</c:v>
                </c:pt>
                <c:pt idx="924">
                  <c:v>41707860</c:v>
                </c:pt>
                <c:pt idx="925">
                  <c:v>43903954</c:v>
                </c:pt>
                <c:pt idx="926">
                  <c:v>41309051</c:v>
                </c:pt>
                <c:pt idx="927">
                  <c:v>42821180</c:v>
                </c:pt>
                <c:pt idx="928">
                  <c:v>42497486</c:v>
                </c:pt>
                <c:pt idx="929">
                  <c:v>44648493</c:v>
                </c:pt>
                <c:pt idx="930">
                  <c:v>41880175</c:v>
                </c:pt>
                <c:pt idx="931">
                  <c:v>45613313</c:v>
                </c:pt>
                <c:pt idx="932">
                  <c:v>42675421</c:v>
                </c:pt>
                <c:pt idx="933">
                  <c:v>43604648</c:v>
                </c:pt>
                <c:pt idx="934">
                  <c:v>43583964</c:v>
                </c:pt>
                <c:pt idx="935">
                  <c:v>41961539</c:v>
                </c:pt>
                <c:pt idx="936">
                  <c:v>41740560</c:v>
                </c:pt>
                <c:pt idx="937">
                  <c:v>43896499</c:v>
                </c:pt>
                <c:pt idx="938">
                  <c:v>41991270</c:v>
                </c:pt>
                <c:pt idx="939">
                  <c:v>40310660</c:v>
                </c:pt>
                <c:pt idx="940">
                  <c:v>44750576</c:v>
                </c:pt>
                <c:pt idx="941">
                  <c:v>40528732</c:v>
                </c:pt>
                <c:pt idx="942">
                  <c:v>40640909</c:v>
                </c:pt>
                <c:pt idx="943">
                  <c:v>38639960</c:v>
                </c:pt>
                <c:pt idx="944">
                  <c:v>42377148</c:v>
                </c:pt>
                <c:pt idx="945">
                  <c:v>39598593</c:v>
                </c:pt>
                <c:pt idx="946">
                  <c:v>42426884</c:v>
                </c:pt>
                <c:pt idx="947">
                  <c:v>38344169</c:v>
                </c:pt>
                <c:pt idx="948">
                  <c:v>42210668</c:v>
                </c:pt>
                <c:pt idx="949">
                  <c:v>39164498</c:v>
                </c:pt>
                <c:pt idx="950">
                  <c:v>41785437</c:v>
                </c:pt>
                <c:pt idx="951">
                  <c:v>41535184</c:v>
                </c:pt>
                <c:pt idx="952">
                  <c:v>41481061</c:v>
                </c:pt>
                <c:pt idx="953">
                  <c:v>41470010</c:v>
                </c:pt>
                <c:pt idx="954">
                  <c:v>40151785</c:v>
                </c:pt>
                <c:pt idx="955">
                  <c:v>40694358</c:v>
                </c:pt>
                <c:pt idx="956">
                  <c:v>41539487</c:v>
                </c:pt>
                <c:pt idx="957">
                  <c:v>42489038</c:v>
                </c:pt>
                <c:pt idx="958">
                  <c:v>38851406</c:v>
                </c:pt>
                <c:pt idx="959">
                  <c:v>41866843</c:v>
                </c:pt>
                <c:pt idx="960">
                  <c:v>40345236</c:v>
                </c:pt>
                <c:pt idx="961">
                  <c:v>41716021</c:v>
                </c:pt>
                <c:pt idx="962">
                  <c:v>40270034</c:v>
                </c:pt>
                <c:pt idx="963">
                  <c:v>40846566</c:v>
                </c:pt>
                <c:pt idx="964">
                  <c:v>38284081</c:v>
                </c:pt>
                <c:pt idx="965">
                  <c:v>42653056</c:v>
                </c:pt>
                <c:pt idx="966">
                  <c:v>38811338</c:v>
                </c:pt>
                <c:pt idx="967">
                  <c:v>41611017</c:v>
                </c:pt>
                <c:pt idx="968">
                  <c:v>41236351</c:v>
                </c:pt>
                <c:pt idx="969">
                  <c:v>40597606</c:v>
                </c:pt>
                <c:pt idx="970">
                  <c:v>40989321</c:v>
                </c:pt>
                <c:pt idx="971">
                  <c:v>41566641</c:v>
                </c:pt>
                <c:pt idx="972">
                  <c:v>43562470</c:v>
                </c:pt>
                <c:pt idx="973">
                  <c:v>42587135</c:v>
                </c:pt>
                <c:pt idx="974">
                  <c:v>44032658</c:v>
                </c:pt>
                <c:pt idx="975">
                  <c:v>40712854</c:v>
                </c:pt>
                <c:pt idx="976">
                  <c:v>43765645</c:v>
                </c:pt>
                <c:pt idx="977">
                  <c:v>42111345</c:v>
                </c:pt>
                <c:pt idx="978">
                  <c:v>46222565</c:v>
                </c:pt>
                <c:pt idx="979">
                  <c:v>39405609</c:v>
                </c:pt>
                <c:pt idx="980">
                  <c:v>45429779</c:v>
                </c:pt>
                <c:pt idx="981">
                  <c:v>41795633</c:v>
                </c:pt>
                <c:pt idx="982">
                  <c:v>45161147</c:v>
                </c:pt>
                <c:pt idx="983">
                  <c:v>42484432</c:v>
                </c:pt>
                <c:pt idx="984">
                  <c:v>44558120</c:v>
                </c:pt>
                <c:pt idx="985">
                  <c:v>43456220</c:v>
                </c:pt>
                <c:pt idx="986">
                  <c:v>42967584</c:v>
                </c:pt>
                <c:pt idx="987">
                  <c:v>43014487</c:v>
                </c:pt>
                <c:pt idx="988">
                  <c:v>43184043</c:v>
                </c:pt>
                <c:pt idx="989">
                  <c:v>43165257</c:v>
                </c:pt>
                <c:pt idx="990">
                  <c:v>40977515</c:v>
                </c:pt>
                <c:pt idx="991">
                  <c:v>42097552</c:v>
                </c:pt>
                <c:pt idx="992">
                  <c:v>40806741</c:v>
                </c:pt>
                <c:pt idx="993">
                  <c:v>43267308</c:v>
                </c:pt>
                <c:pt idx="994">
                  <c:v>41563414</c:v>
                </c:pt>
                <c:pt idx="995">
                  <c:v>41569301</c:v>
                </c:pt>
                <c:pt idx="996">
                  <c:v>40775568</c:v>
                </c:pt>
                <c:pt idx="997">
                  <c:v>42621391</c:v>
                </c:pt>
                <c:pt idx="998">
                  <c:v>38958723</c:v>
                </c:pt>
                <c:pt idx="999">
                  <c:v>43447616</c:v>
                </c:pt>
                <c:pt idx="1000">
                  <c:v>42232961</c:v>
                </c:pt>
                <c:pt idx="1001">
                  <c:v>42728716</c:v>
                </c:pt>
                <c:pt idx="1002">
                  <c:v>42245093</c:v>
                </c:pt>
                <c:pt idx="1003">
                  <c:v>42828787</c:v>
                </c:pt>
                <c:pt idx="1004">
                  <c:v>44172693</c:v>
                </c:pt>
                <c:pt idx="1005">
                  <c:v>45677168</c:v>
                </c:pt>
                <c:pt idx="1006">
                  <c:v>44641291</c:v>
                </c:pt>
                <c:pt idx="1007">
                  <c:v>43104676</c:v>
                </c:pt>
                <c:pt idx="1008">
                  <c:v>46433876</c:v>
                </c:pt>
                <c:pt idx="1009">
                  <c:v>45150262</c:v>
                </c:pt>
                <c:pt idx="1010">
                  <c:v>45706105</c:v>
                </c:pt>
                <c:pt idx="1011">
                  <c:v>43983456</c:v>
                </c:pt>
                <c:pt idx="1012">
                  <c:v>47342349</c:v>
                </c:pt>
                <c:pt idx="1013">
                  <c:v>41653264</c:v>
                </c:pt>
                <c:pt idx="1014">
                  <c:v>48951182</c:v>
                </c:pt>
                <c:pt idx="1015">
                  <c:v>41183892</c:v>
                </c:pt>
                <c:pt idx="1016">
                  <c:v>49808346</c:v>
                </c:pt>
                <c:pt idx="1017">
                  <c:v>45761516</c:v>
                </c:pt>
                <c:pt idx="1018">
                  <c:v>46582095</c:v>
                </c:pt>
                <c:pt idx="1019">
                  <c:v>44342399</c:v>
                </c:pt>
                <c:pt idx="1020">
                  <c:v>45345068</c:v>
                </c:pt>
                <c:pt idx="1021">
                  <c:v>47126659</c:v>
                </c:pt>
                <c:pt idx="1022">
                  <c:v>43778296</c:v>
                </c:pt>
                <c:pt idx="1023">
                  <c:v>44204902</c:v>
                </c:pt>
                <c:pt idx="1024">
                  <c:v>42635586</c:v>
                </c:pt>
                <c:pt idx="1025">
                  <c:v>44599702</c:v>
                </c:pt>
                <c:pt idx="1026">
                  <c:v>43014006</c:v>
                </c:pt>
                <c:pt idx="1027">
                  <c:v>44403940</c:v>
                </c:pt>
                <c:pt idx="1028">
                  <c:v>42137380</c:v>
                </c:pt>
                <c:pt idx="1029">
                  <c:v>43794132</c:v>
                </c:pt>
                <c:pt idx="1030">
                  <c:v>41160507</c:v>
                </c:pt>
                <c:pt idx="1031">
                  <c:v>43738652</c:v>
                </c:pt>
                <c:pt idx="1032">
                  <c:v>42229604</c:v>
                </c:pt>
                <c:pt idx="1033">
                  <c:v>45225650</c:v>
                </c:pt>
                <c:pt idx="1034">
                  <c:v>42297095</c:v>
                </c:pt>
                <c:pt idx="1035">
                  <c:v>41292563</c:v>
                </c:pt>
                <c:pt idx="1036">
                  <c:v>44717176</c:v>
                </c:pt>
                <c:pt idx="1037">
                  <c:v>44310951</c:v>
                </c:pt>
                <c:pt idx="1038">
                  <c:v>44635995</c:v>
                </c:pt>
                <c:pt idx="1039">
                  <c:v>43829707</c:v>
                </c:pt>
                <c:pt idx="1040">
                  <c:v>45463574</c:v>
                </c:pt>
                <c:pt idx="1041">
                  <c:v>43623425</c:v>
                </c:pt>
                <c:pt idx="1042">
                  <c:v>44881880</c:v>
                </c:pt>
                <c:pt idx="1043">
                  <c:v>43549578</c:v>
                </c:pt>
                <c:pt idx="1044">
                  <c:v>45034089</c:v>
                </c:pt>
                <c:pt idx="1045">
                  <c:v>43764029</c:v>
                </c:pt>
                <c:pt idx="1046">
                  <c:v>43300434</c:v>
                </c:pt>
                <c:pt idx="1047">
                  <c:v>41636871</c:v>
                </c:pt>
                <c:pt idx="1048">
                  <c:v>45317889</c:v>
                </c:pt>
                <c:pt idx="1049">
                  <c:v>42818507</c:v>
                </c:pt>
                <c:pt idx="1050">
                  <c:v>41307808</c:v>
                </c:pt>
                <c:pt idx="1051">
                  <c:v>41562702</c:v>
                </c:pt>
                <c:pt idx="1052">
                  <c:v>41700476</c:v>
                </c:pt>
                <c:pt idx="1053">
                  <c:v>41242544</c:v>
                </c:pt>
                <c:pt idx="1054">
                  <c:v>42188098</c:v>
                </c:pt>
                <c:pt idx="1055">
                  <c:v>41417314</c:v>
                </c:pt>
                <c:pt idx="1056">
                  <c:v>39824125</c:v>
                </c:pt>
                <c:pt idx="1057">
                  <c:v>41762686</c:v>
                </c:pt>
                <c:pt idx="1058">
                  <c:v>39828336</c:v>
                </c:pt>
                <c:pt idx="1059">
                  <c:v>41988990</c:v>
                </c:pt>
                <c:pt idx="1060">
                  <c:v>41146159</c:v>
                </c:pt>
                <c:pt idx="1061">
                  <c:v>41992482</c:v>
                </c:pt>
                <c:pt idx="1062">
                  <c:v>40735457</c:v>
                </c:pt>
                <c:pt idx="1063">
                  <c:v>40978025</c:v>
                </c:pt>
                <c:pt idx="1064">
                  <c:v>41274064</c:v>
                </c:pt>
                <c:pt idx="1065">
                  <c:v>43706350</c:v>
                </c:pt>
                <c:pt idx="1066">
                  <c:v>40686933</c:v>
                </c:pt>
                <c:pt idx="1067">
                  <c:v>43179335</c:v>
                </c:pt>
                <c:pt idx="1068">
                  <c:v>40866293</c:v>
                </c:pt>
                <c:pt idx="1069">
                  <c:v>43337625</c:v>
                </c:pt>
                <c:pt idx="1070">
                  <c:v>43910349</c:v>
                </c:pt>
                <c:pt idx="1071">
                  <c:v>41782962</c:v>
                </c:pt>
                <c:pt idx="1072">
                  <c:v>43248983</c:v>
                </c:pt>
                <c:pt idx="1073">
                  <c:v>42456785</c:v>
                </c:pt>
                <c:pt idx="1074">
                  <c:v>43230925</c:v>
                </c:pt>
                <c:pt idx="1075">
                  <c:v>41367967</c:v>
                </c:pt>
                <c:pt idx="1076">
                  <c:v>43607299</c:v>
                </c:pt>
                <c:pt idx="1077">
                  <c:v>41334116</c:v>
                </c:pt>
                <c:pt idx="1078">
                  <c:v>41674019</c:v>
                </c:pt>
                <c:pt idx="1079">
                  <c:v>39505678</c:v>
                </c:pt>
                <c:pt idx="1080">
                  <c:v>44273575</c:v>
                </c:pt>
                <c:pt idx="1081">
                  <c:v>41761126</c:v>
                </c:pt>
                <c:pt idx="1082">
                  <c:v>44410795</c:v>
                </c:pt>
                <c:pt idx="1083">
                  <c:v>40859815</c:v>
                </c:pt>
                <c:pt idx="1084">
                  <c:v>43288758</c:v>
                </c:pt>
                <c:pt idx="1085">
                  <c:v>43028376</c:v>
                </c:pt>
                <c:pt idx="1086">
                  <c:v>43888826</c:v>
                </c:pt>
                <c:pt idx="1087">
                  <c:v>42651573</c:v>
                </c:pt>
                <c:pt idx="1088">
                  <c:v>45084019</c:v>
                </c:pt>
                <c:pt idx="1089">
                  <c:v>44326049</c:v>
                </c:pt>
                <c:pt idx="1090">
                  <c:v>41872603</c:v>
                </c:pt>
                <c:pt idx="1091">
                  <c:v>46276095</c:v>
                </c:pt>
                <c:pt idx="1092">
                  <c:v>45446688</c:v>
                </c:pt>
                <c:pt idx="1093">
                  <c:v>45265556</c:v>
                </c:pt>
                <c:pt idx="1094">
                  <c:v>43651731</c:v>
                </c:pt>
                <c:pt idx="1095">
                  <c:v>47102325</c:v>
                </c:pt>
                <c:pt idx="1096">
                  <c:v>45672750</c:v>
                </c:pt>
                <c:pt idx="1097">
                  <c:v>48934792</c:v>
                </c:pt>
                <c:pt idx="1098">
                  <c:v>43501354</c:v>
                </c:pt>
                <c:pt idx="1099">
                  <c:v>48654070</c:v>
                </c:pt>
                <c:pt idx="1100">
                  <c:v>45763166</c:v>
                </c:pt>
                <c:pt idx="1101">
                  <c:v>47139418</c:v>
                </c:pt>
                <c:pt idx="1102">
                  <c:v>45891556</c:v>
                </c:pt>
                <c:pt idx="1103">
                  <c:v>46277534</c:v>
                </c:pt>
                <c:pt idx="1104">
                  <c:v>47230028</c:v>
                </c:pt>
                <c:pt idx="1105">
                  <c:v>46153282</c:v>
                </c:pt>
                <c:pt idx="1106">
                  <c:v>44989655</c:v>
                </c:pt>
                <c:pt idx="1107">
                  <c:v>44947944</c:v>
                </c:pt>
                <c:pt idx="1108">
                  <c:v>47530808</c:v>
                </c:pt>
                <c:pt idx="1109">
                  <c:v>43422170</c:v>
                </c:pt>
                <c:pt idx="1110">
                  <c:v>45317968</c:v>
                </c:pt>
                <c:pt idx="1111">
                  <c:v>42485776</c:v>
                </c:pt>
                <c:pt idx="1112">
                  <c:v>44991458</c:v>
                </c:pt>
                <c:pt idx="1113">
                  <c:v>43504502</c:v>
                </c:pt>
                <c:pt idx="1114">
                  <c:v>45204302</c:v>
                </c:pt>
                <c:pt idx="1115">
                  <c:v>41388270</c:v>
                </c:pt>
                <c:pt idx="1116">
                  <c:v>45147400</c:v>
                </c:pt>
                <c:pt idx="1117">
                  <c:v>42007249</c:v>
                </c:pt>
                <c:pt idx="1118">
                  <c:v>43052758</c:v>
                </c:pt>
                <c:pt idx="1119">
                  <c:v>42512256</c:v>
                </c:pt>
                <c:pt idx="1120">
                  <c:v>42290038</c:v>
                </c:pt>
                <c:pt idx="1121">
                  <c:v>42528783</c:v>
                </c:pt>
                <c:pt idx="1122">
                  <c:v>40907129</c:v>
                </c:pt>
                <c:pt idx="1123">
                  <c:v>41855604</c:v>
                </c:pt>
                <c:pt idx="1124">
                  <c:v>42284925</c:v>
                </c:pt>
                <c:pt idx="1125">
                  <c:v>43470998</c:v>
                </c:pt>
                <c:pt idx="1126">
                  <c:v>40168876</c:v>
                </c:pt>
                <c:pt idx="1127">
                  <c:v>41980215</c:v>
                </c:pt>
                <c:pt idx="1128">
                  <c:v>42607996</c:v>
                </c:pt>
                <c:pt idx="1129">
                  <c:v>43938087</c:v>
                </c:pt>
                <c:pt idx="1130">
                  <c:v>39783332</c:v>
                </c:pt>
                <c:pt idx="1131">
                  <c:v>45362559</c:v>
                </c:pt>
                <c:pt idx="1132">
                  <c:v>41713651</c:v>
                </c:pt>
                <c:pt idx="1133">
                  <c:v>43509017</c:v>
                </c:pt>
                <c:pt idx="1134">
                  <c:v>43396009</c:v>
                </c:pt>
                <c:pt idx="1135">
                  <c:v>45446957</c:v>
                </c:pt>
                <c:pt idx="1136">
                  <c:v>46025885</c:v>
                </c:pt>
                <c:pt idx="1137">
                  <c:v>43748086</c:v>
                </c:pt>
                <c:pt idx="1138">
                  <c:v>43213345</c:v>
                </c:pt>
                <c:pt idx="1139">
                  <c:v>45973289</c:v>
                </c:pt>
                <c:pt idx="1140">
                  <c:v>47708374</c:v>
                </c:pt>
                <c:pt idx="1141">
                  <c:v>45908851</c:v>
                </c:pt>
                <c:pt idx="1142">
                  <c:v>44680559</c:v>
                </c:pt>
                <c:pt idx="1143">
                  <c:v>43967784</c:v>
                </c:pt>
                <c:pt idx="1144">
                  <c:v>47386372</c:v>
                </c:pt>
                <c:pt idx="1145">
                  <c:v>42796793</c:v>
                </c:pt>
                <c:pt idx="1146">
                  <c:v>44650486</c:v>
                </c:pt>
                <c:pt idx="1147">
                  <c:v>43635936</c:v>
                </c:pt>
                <c:pt idx="1148">
                  <c:v>45215124</c:v>
                </c:pt>
                <c:pt idx="1149">
                  <c:v>41693479</c:v>
                </c:pt>
                <c:pt idx="1150">
                  <c:v>44005556</c:v>
                </c:pt>
                <c:pt idx="1151">
                  <c:v>43822089</c:v>
                </c:pt>
                <c:pt idx="1152">
                  <c:v>43294868</c:v>
                </c:pt>
                <c:pt idx="1153">
                  <c:v>42148214</c:v>
                </c:pt>
                <c:pt idx="1154">
                  <c:v>42035304</c:v>
                </c:pt>
                <c:pt idx="1155">
                  <c:v>43433787</c:v>
                </c:pt>
                <c:pt idx="1156">
                  <c:v>43685578</c:v>
                </c:pt>
                <c:pt idx="1157">
                  <c:v>43022937</c:v>
                </c:pt>
                <c:pt idx="1158">
                  <c:v>41428725</c:v>
                </c:pt>
                <c:pt idx="1159">
                  <c:v>43980584</c:v>
                </c:pt>
                <c:pt idx="1160">
                  <c:v>42534041</c:v>
                </c:pt>
                <c:pt idx="1161">
                  <c:v>44435776</c:v>
                </c:pt>
                <c:pt idx="1162">
                  <c:v>42974592</c:v>
                </c:pt>
                <c:pt idx="1163">
                  <c:v>44932829</c:v>
                </c:pt>
                <c:pt idx="1164">
                  <c:v>42292664</c:v>
                </c:pt>
                <c:pt idx="1165">
                  <c:v>44972593</c:v>
                </c:pt>
                <c:pt idx="1166">
                  <c:v>41500913</c:v>
                </c:pt>
                <c:pt idx="1167">
                  <c:v>44390481</c:v>
                </c:pt>
                <c:pt idx="1168">
                  <c:v>44701695</c:v>
                </c:pt>
                <c:pt idx="1169">
                  <c:v>43367534</c:v>
                </c:pt>
                <c:pt idx="1170">
                  <c:v>41906226</c:v>
                </c:pt>
                <c:pt idx="1171">
                  <c:v>43998245</c:v>
                </c:pt>
                <c:pt idx="1172">
                  <c:v>44349032</c:v>
                </c:pt>
                <c:pt idx="1173">
                  <c:v>43370452</c:v>
                </c:pt>
                <c:pt idx="1174">
                  <c:v>43759506</c:v>
                </c:pt>
                <c:pt idx="1175">
                  <c:v>43234114</c:v>
                </c:pt>
                <c:pt idx="1176">
                  <c:v>46032351</c:v>
                </c:pt>
                <c:pt idx="1177">
                  <c:v>42632185</c:v>
                </c:pt>
                <c:pt idx="1178">
                  <c:v>44802598</c:v>
                </c:pt>
                <c:pt idx="1179">
                  <c:v>44058094</c:v>
                </c:pt>
                <c:pt idx="1180">
                  <c:v>45759509</c:v>
                </c:pt>
                <c:pt idx="1181">
                  <c:v>44541079</c:v>
                </c:pt>
                <c:pt idx="1182">
                  <c:v>44964192</c:v>
                </c:pt>
                <c:pt idx="1183">
                  <c:v>45654438</c:v>
                </c:pt>
                <c:pt idx="1184">
                  <c:v>47827645</c:v>
                </c:pt>
                <c:pt idx="1185">
                  <c:v>46523518</c:v>
                </c:pt>
                <c:pt idx="1186">
                  <c:v>44474512</c:v>
                </c:pt>
                <c:pt idx="1187">
                  <c:v>46256133</c:v>
                </c:pt>
                <c:pt idx="1188">
                  <c:v>46671240</c:v>
                </c:pt>
                <c:pt idx="1189">
                  <c:v>47437704</c:v>
                </c:pt>
                <c:pt idx="1190">
                  <c:v>42908279</c:v>
                </c:pt>
                <c:pt idx="1191">
                  <c:v>47481435</c:v>
                </c:pt>
                <c:pt idx="1192">
                  <c:v>44133650</c:v>
                </c:pt>
                <c:pt idx="1193">
                  <c:v>46437330</c:v>
                </c:pt>
                <c:pt idx="1194">
                  <c:v>43872517</c:v>
                </c:pt>
                <c:pt idx="1195">
                  <c:v>46831910</c:v>
                </c:pt>
                <c:pt idx="1196">
                  <c:v>44129855</c:v>
                </c:pt>
                <c:pt idx="1197">
                  <c:v>45996972</c:v>
                </c:pt>
                <c:pt idx="1198">
                  <c:v>41807120</c:v>
                </c:pt>
                <c:pt idx="1199">
                  <c:v>47683910</c:v>
                </c:pt>
                <c:pt idx="1200">
                  <c:v>44316764</c:v>
                </c:pt>
                <c:pt idx="1201">
                  <c:v>44252252</c:v>
                </c:pt>
                <c:pt idx="1202">
                  <c:v>44259972</c:v>
                </c:pt>
                <c:pt idx="1203">
                  <c:v>44561404</c:v>
                </c:pt>
                <c:pt idx="1204">
                  <c:v>45230031</c:v>
                </c:pt>
                <c:pt idx="1205">
                  <c:v>44225737</c:v>
                </c:pt>
                <c:pt idx="1206">
                  <c:v>44685679</c:v>
                </c:pt>
                <c:pt idx="1207">
                  <c:v>43654464</c:v>
                </c:pt>
                <c:pt idx="1208">
                  <c:v>45714709</c:v>
                </c:pt>
                <c:pt idx="1209">
                  <c:v>42401932</c:v>
                </c:pt>
                <c:pt idx="1210">
                  <c:v>44129195</c:v>
                </c:pt>
                <c:pt idx="1211">
                  <c:v>44577898</c:v>
                </c:pt>
                <c:pt idx="1212">
                  <c:v>44709448</c:v>
                </c:pt>
                <c:pt idx="1213">
                  <c:v>41394423</c:v>
                </c:pt>
                <c:pt idx="1214">
                  <c:v>42880251</c:v>
                </c:pt>
                <c:pt idx="1215">
                  <c:v>42865967</c:v>
                </c:pt>
                <c:pt idx="1216">
                  <c:v>44722590</c:v>
                </c:pt>
                <c:pt idx="1217">
                  <c:v>43146375</c:v>
                </c:pt>
                <c:pt idx="1218">
                  <c:v>43683729</c:v>
                </c:pt>
                <c:pt idx="1219">
                  <c:v>43564089</c:v>
                </c:pt>
                <c:pt idx="1220">
                  <c:v>44230947</c:v>
                </c:pt>
                <c:pt idx="1221">
                  <c:v>45618318</c:v>
                </c:pt>
                <c:pt idx="1222">
                  <c:v>43347513</c:v>
                </c:pt>
                <c:pt idx="1223">
                  <c:v>44462742</c:v>
                </c:pt>
                <c:pt idx="1224">
                  <c:v>44027286</c:v>
                </c:pt>
                <c:pt idx="1225">
                  <c:v>46037087</c:v>
                </c:pt>
                <c:pt idx="1226">
                  <c:v>41317298</c:v>
                </c:pt>
                <c:pt idx="1227">
                  <c:v>47674727</c:v>
                </c:pt>
                <c:pt idx="1228">
                  <c:v>44301449</c:v>
                </c:pt>
                <c:pt idx="1229">
                  <c:v>45186999</c:v>
                </c:pt>
                <c:pt idx="1230">
                  <c:v>41039652</c:v>
                </c:pt>
                <c:pt idx="1231">
                  <c:v>45690508</c:v>
                </c:pt>
                <c:pt idx="1232">
                  <c:v>42431831</c:v>
                </c:pt>
                <c:pt idx="1233">
                  <c:v>45459914</c:v>
                </c:pt>
                <c:pt idx="1234">
                  <c:v>41369188</c:v>
                </c:pt>
                <c:pt idx="1235">
                  <c:v>44059119</c:v>
                </c:pt>
                <c:pt idx="1236">
                  <c:v>43943701</c:v>
                </c:pt>
                <c:pt idx="1237">
                  <c:v>42583176</c:v>
                </c:pt>
                <c:pt idx="1238">
                  <c:v>43937023</c:v>
                </c:pt>
                <c:pt idx="1239">
                  <c:v>46037834</c:v>
                </c:pt>
                <c:pt idx="1240">
                  <c:v>44940552</c:v>
                </c:pt>
                <c:pt idx="1241">
                  <c:v>41761722</c:v>
                </c:pt>
                <c:pt idx="1242">
                  <c:v>44948171</c:v>
                </c:pt>
                <c:pt idx="1243">
                  <c:v>46850846</c:v>
                </c:pt>
                <c:pt idx="1244">
                  <c:v>45791066</c:v>
                </c:pt>
                <c:pt idx="1245">
                  <c:v>43959809</c:v>
                </c:pt>
                <c:pt idx="1246">
                  <c:v>44099484</c:v>
                </c:pt>
                <c:pt idx="1247">
                  <c:v>43451734</c:v>
                </c:pt>
                <c:pt idx="1248">
                  <c:v>47774313</c:v>
                </c:pt>
                <c:pt idx="1249">
                  <c:v>43280589</c:v>
                </c:pt>
                <c:pt idx="1250">
                  <c:v>45603834</c:v>
                </c:pt>
                <c:pt idx="1251">
                  <c:v>45003178</c:v>
                </c:pt>
                <c:pt idx="1252">
                  <c:v>45897476</c:v>
                </c:pt>
                <c:pt idx="1253">
                  <c:v>43915538</c:v>
                </c:pt>
                <c:pt idx="1254">
                  <c:v>45376525</c:v>
                </c:pt>
                <c:pt idx="1255">
                  <c:v>45971941</c:v>
                </c:pt>
                <c:pt idx="1256">
                  <c:v>44714171</c:v>
                </c:pt>
                <c:pt idx="1257">
                  <c:v>44977742</c:v>
                </c:pt>
                <c:pt idx="1258">
                  <c:v>44053997</c:v>
                </c:pt>
                <c:pt idx="1259">
                  <c:v>47047297</c:v>
                </c:pt>
                <c:pt idx="1260">
                  <c:v>45831910</c:v>
                </c:pt>
                <c:pt idx="1261">
                  <c:v>47422447</c:v>
                </c:pt>
                <c:pt idx="1262">
                  <c:v>44087172</c:v>
                </c:pt>
                <c:pt idx="1263">
                  <c:v>47355025</c:v>
                </c:pt>
                <c:pt idx="1264">
                  <c:v>44427286</c:v>
                </c:pt>
                <c:pt idx="1265">
                  <c:v>49798141</c:v>
                </c:pt>
                <c:pt idx="1266">
                  <c:v>44161311</c:v>
                </c:pt>
                <c:pt idx="1267">
                  <c:v>47503612</c:v>
                </c:pt>
                <c:pt idx="1268">
                  <c:v>46112684</c:v>
                </c:pt>
                <c:pt idx="1269">
                  <c:v>46468572</c:v>
                </c:pt>
                <c:pt idx="1270">
                  <c:v>48840204</c:v>
                </c:pt>
                <c:pt idx="1271">
                  <c:v>46120123</c:v>
                </c:pt>
                <c:pt idx="1272">
                  <c:v>47322573</c:v>
                </c:pt>
                <c:pt idx="1273">
                  <c:v>46779724</c:v>
                </c:pt>
                <c:pt idx="1274">
                  <c:v>47182240</c:v>
                </c:pt>
                <c:pt idx="1275">
                  <c:v>46306168</c:v>
                </c:pt>
                <c:pt idx="1276">
                  <c:v>50376563</c:v>
                </c:pt>
                <c:pt idx="1277">
                  <c:v>45692757</c:v>
                </c:pt>
                <c:pt idx="1278">
                  <c:v>47436875</c:v>
                </c:pt>
                <c:pt idx="1279">
                  <c:v>46377033</c:v>
                </c:pt>
                <c:pt idx="1280">
                  <c:v>47056264</c:v>
                </c:pt>
                <c:pt idx="1281">
                  <c:v>45660928</c:v>
                </c:pt>
                <c:pt idx="1282">
                  <c:v>46895590</c:v>
                </c:pt>
                <c:pt idx="1283">
                  <c:v>45381728</c:v>
                </c:pt>
                <c:pt idx="1284">
                  <c:v>46735386</c:v>
                </c:pt>
                <c:pt idx="1285">
                  <c:v>44914156</c:v>
                </c:pt>
                <c:pt idx="1286">
                  <c:v>45566645</c:v>
                </c:pt>
                <c:pt idx="1287">
                  <c:v>45995618</c:v>
                </c:pt>
                <c:pt idx="1288">
                  <c:v>44835336</c:v>
                </c:pt>
                <c:pt idx="1289">
                  <c:v>44291296</c:v>
                </c:pt>
                <c:pt idx="1290">
                  <c:v>43058096</c:v>
                </c:pt>
                <c:pt idx="1291">
                  <c:v>45080369</c:v>
                </c:pt>
                <c:pt idx="1292">
                  <c:v>44646735</c:v>
                </c:pt>
                <c:pt idx="1293">
                  <c:v>44431868</c:v>
                </c:pt>
                <c:pt idx="1294">
                  <c:v>42522471</c:v>
                </c:pt>
                <c:pt idx="1295">
                  <c:v>45214417</c:v>
                </c:pt>
                <c:pt idx="1296">
                  <c:v>43719023</c:v>
                </c:pt>
                <c:pt idx="1297">
                  <c:v>44502408</c:v>
                </c:pt>
                <c:pt idx="1298">
                  <c:v>43193317</c:v>
                </c:pt>
                <c:pt idx="1299">
                  <c:v>46383926</c:v>
                </c:pt>
                <c:pt idx="1300">
                  <c:v>41474259</c:v>
                </c:pt>
                <c:pt idx="1301">
                  <c:v>45740177</c:v>
                </c:pt>
                <c:pt idx="1302">
                  <c:v>43159863</c:v>
                </c:pt>
                <c:pt idx="1303">
                  <c:v>46128566</c:v>
                </c:pt>
                <c:pt idx="1304">
                  <c:v>44970553</c:v>
                </c:pt>
                <c:pt idx="1305">
                  <c:v>44442590</c:v>
                </c:pt>
                <c:pt idx="1306">
                  <c:v>43992458</c:v>
                </c:pt>
                <c:pt idx="1307">
                  <c:v>45715816</c:v>
                </c:pt>
                <c:pt idx="1308">
                  <c:v>45529933</c:v>
                </c:pt>
                <c:pt idx="1309">
                  <c:v>44641414</c:v>
                </c:pt>
                <c:pt idx="1310">
                  <c:v>45863685</c:v>
                </c:pt>
                <c:pt idx="1311">
                  <c:v>43880428</c:v>
                </c:pt>
                <c:pt idx="1312">
                  <c:v>45545746</c:v>
                </c:pt>
                <c:pt idx="1313">
                  <c:v>45383546</c:v>
                </c:pt>
                <c:pt idx="1314">
                  <c:v>46497508</c:v>
                </c:pt>
                <c:pt idx="1315">
                  <c:v>44856924</c:v>
                </c:pt>
                <c:pt idx="1316">
                  <c:v>47983944</c:v>
                </c:pt>
                <c:pt idx="1317">
                  <c:v>43989434</c:v>
                </c:pt>
                <c:pt idx="1318">
                  <c:v>46204354</c:v>
                </c:pt>
                <c:pt idx="1319">
                  <c:v>48146649</c:v>
                </c:pt>
                <c:pt idx="1320">
                  <c:v>46541856</c:v>
                </c:pt>
                <c:pt idx="1321">
                  <c:v>45471934</c:v>
                </c:pt>
                <c:pt idx="1322">
                  <c:v>44671873</c:v>
                </c:pt>
                <c:pt idx="1323">
                  <c:v>47144121</c:v>
                </c:pt>
                <c:pt idx="1324">
                  <c:v>46192757</c:v>
                </c:pt>
                <c:pt idx="1325">
                  <c:v>47545411</c:v>
                </c:pt>
                <c:pt idx="1326">
                  <c:v>44444378</c:v>
                </c:pt>
                <c:pt idx="1327">
                  <c:v>46707859</c:v>
                </c:pt>
                <c:pt idx="1328">
                  <c:v>45323800</c:v>
                </c:pt>
                <c:pt idx="1329">
                  <c:v>47611687</c:v>
                </c:pt>
                <c:pt idx="1330">
                  <c:v>45730677</c:v>
                </c:pt>
                <c:pt idx="1331">
                  <c:v>47751442</c:v>
                </c:pt>
                <c:pt idx="1332">
                  <c:v>46098579</c:v>
                </c:pt>
                <c:pt idx="1333">
                  <c:v>46685415</c:v>
                </c:pt>
                <c:pt idx="1334">
                  <c:v>43899925</c:v>
                </c:pt>
                <c:pt idx="1335">
                  <c:v>50030075</c:v>
                </c:pt>
                <c:pt idx="1336">
                  <c:v>47052893</c:v>
                </c:pt>
                <c:pt idx="1337">
                  <c:v>46232449</c:v>
                </c:pt>
                <c:pt idx="1338">
                  <c:v>47593074</c:v>
                </c:pt>
                <c:pt idx="1339">
                  <c:v>47424483</c:v>
                </c:pt>
                <c:pt idx="1340">
                  <c:v>47961928</c:v>
                </c:pt>
                <c:pt idx="1341">
                  <c:v>46733772</c:v>
                </c:pt>
                <c:pt idx="1342">
                  <c:v>48048031</c:v>
                </c:pt>
                <c:pt idx="1343">
                  <c:v>45938457</c:v>
                </c:pt>
                <c:pt idx="1344">
                  <c:v>47478837</c:v>
                </c:pt>
                <c:pt idx="1345">
                  <c:v>44861636</c:v>
                </c:pt>
                <c:pt idx="1346">
                  <c:v>48317810</c:v>
                </c:pt>
                <c:pt idx="1347">
                  <c:v>45658305</c:v>
                </c:pt>
                <c:pt idx="1348">
                  <c:v>48241398</c:v>
                </c:pt>
                <c:pt idx="1349">
                  <c:v>43943590</c:v>
                </c:pt>
                <c:pt idx="1350">
                  <c:v>47647919</c:v>
                </c:pt>
                <c:pt idx="1351">
                  <c:v>45738184</c:v>
                </c:pt>
                <c:pt idx="1352">
                  <c:v>48293365</c:v>
                </c:pt>
                <c:pt idx="1353">
                  <c:v>47348592</c:v>
                </c:pt>
                <c:pt idx="1354">
                  <c:v>44814929</c:v>
                </c:pt>
                <c:pt idx="1355">
                  <c:v>45990272</c:v>
                </c:pt>
                <c:pt idx="1356">
                  <c:v>46781186</c:v>
                </c:pt>
                <c:pt idx="1357">
                  <c:v>47227073</c:v>
                </c:pt>
                <c:pt idx="1358">
                  <c:v>46490814</c:v>
                </c:pt>
                <c:pt idx="1359">
                  <c:v>47425995</c:v>
                </c:pt>
                <c:pt idx="1360">
                  <c:v>46682588</c:v>
                </c:pt>
                <c:pt idx="1361">
                  <c:v>45959090</c:v>
                </c:pt>
                <c:pt idx="1362">
                  <c:v>46628716</c:v>
                </c:pt>
                <c:pt idx="1363">
                  <c:v>48523176</c:v>
                </c:pt>
                <c:pt idx="1364">
                  <c:v>46378839</c:v>
                </c:pt>
                <c:pt idx="1365">
                  <c:v>48775387</c:v>
                </c:pt>
                <c:pt idx="1366">
                  <c:v>46096143</c:v>
                </c:pt>
                <c:pt idx="1367">
                  <c:v>46617142</c:v>
                </c:pt>
                <c:pt idx="1368">
                  <c:v>49182174</c:v>
                </c:pt>
                <c:pt idx="1369">
                  <c:v>46967807</c:v>
                </c:pt>
                <c:pt idx="1370">
                  <c:v>46189746</c:v>
                </c:pt>
                <c:pt idx="1371">
                  <c:v>46894868</c:v>
                </c:pt>
                <c:pt idx="1372">
                  <c:v>47982819</c:v>
                </c:pt>
                <c:pt idx="1373">
                  <c:v>48654906</c:v>
                </c:pt>
                <c:pt idx="1374">
                  <c:v>47836853</c:v>
                </c:pt>
                <c:pt idx="1375">
                  <c:v>48029306</c:v>
                </c:pt>
                <c:pt idx="1376">
                  <c:v>48946100</c:v>
                </c:pt>
                <c:pt idx="1377">
                  <c:v>44862843</c:v>
                </c:pt>
                <c:pt idx="1378">
                  <c:v>49839605</c:v>
                </c:pt>
                <c:pt idx="1379">
                  <c:v>48515254</c:v>
                </c:pt>
                <c:pt idx="1380">
                  <c:v>48297455</c:v>
                </c:pt>
                <c:pt idx="1381">
                  <c:v>47420977</c:v>
                </c:pt>
                <c:pt idx="1382">
                  <c:v>49186753</c:v>
                </c:pt>
                <c:pt idx="1383">
                  <c:v>47387260</c:v>
                </c:pt>
                <c:pt idx="1384">
                  <c:v>50902649</c:v>
                </c:pt>
                <c:pt idx="1385">
                  <c:v>47129482</c:v>
                </c:pt>
                <c:pt idx="1386">
                  <c:v>49454748</c:v>
                </c:pt>
                <c:pt idx="1387">
                  <c:v>47641943</c:v>
                </c:pt>
                <c:pt idx="1388">
                  <c:v>46404805</c:v>
                </c:pt>
                <c:pt idx="1389">
                  <c:v>47770953</c:v>
                </c:pt>
                <c:pt idx="1390">
                  <c:v>48414656</c:v>
                </c:pt>
                <c:pt idx="1391">
                  <c:v>45912696</c:v>
                </c:pt>
                <c:pt idx="1392">
                  <c:v>47774088</c:v>
                </c:pt>
                <c:pt idx="1393">
                  <c:v>46496957</c:v>
                </c:pt>
                <c:pt idx="1394">
                  <c:v>47002953</c:v>
                </c:pt>
                <c:pt idx="1395">
                  <c:v>47689798</c:v>
                </c:pt>
                <c:pt idx="1396">
                  <c:v>47220343</c:v>
                </c:pt>
                <c:pt idx="1397">
                  <c:v>47076722</c:v>
                </c:pt>
                <c:pt idx="1398">
                  <c:v>45007159</c:v>
                </c:pt>
                <c:pt idx="1399">
                  <c:v>48019068</c:v>
                </c:pt>
                <c:pt idx="1400">
                  <c:v>46139029</c:v>
                </c:pt>
                <c:pt idx="1401">
                  <c:v>47657791</c:v>
                </c:pt>
                <c:pt idx="1402">
                  <c:v>45931448</c:v>
                </c:pt>
                <c:pt idx="1403">
                  <c:v>47552669</c:v>
                </c:pt>
                <c:pt idx="1404">
                  <c:v>45004267</c:v>
                </c:pt>
                <c:pt idx="1405">
                  <c:v>46838297</c:v>
                </c:pt>
                <c:pt idx="1406">
                  <c:v>47774063</c:v>
                </c:pt>
                <c:pt idx="1407">
                  <c:v>46639215</c:v>
                </c:pt>
                <c:pt idx="1408">
                  <c:v>48408819</c:v>
                </c:pt>
                <c:pt idx="1409">
                  <c:v>45741729</c:v>
                </c:pt>
                <c:pt idx="1410">
                  <c:v>47301176</c:v>
                </c:pt>
                <c:pt idx="1411">
                  <c:v>46318426</c:v>
                </c:pt>
                <c:pt idx="1412">
                  <c:v>49621968</c:v>
                </c:pt>
                <c:pt idx="1413">
                  <c:v>44668087</c:v>
                </c:pt>
                <c:pt idx="1414">
                  <c:v>47380973</c:v>
                </c:pt>
                <c:pt idx="1415">
                  <c:v>46005441</c:v>
                </c:pt>
                <c:pt idx="1416">
                  <c:v>49786482</c:v>
                </c:pt>
                <c:pt idx="1417">
                  <c:v>44631636</c:v>
                </c:pt>
                <c:pt idx="1418">
                  <c:v>47662692</c:v>
                </c:pt>
                <c:pt idx="1419">
                  <c:v>46741080</c:v>
                </c:pt>
                <c:pt idx="1420">
                  <c:v>46709976</c:v>
                </c:pt>
                <c:pt idx="1421">
                  <c:v>45569498</c:v>
                </c:pt>
                <c:pt idx="1422">
                  <c:v>45888290</c:v>
                </c:pt>
                <c:pt idx="1423">
                  <c:v>46788327</c:v>
                </c:pt>
                <c:pt idx="1424">
                  <c:v>46183682</c:v>
                </c:pt>
                <c:pt idx="1425">
                  <c:v>44473510</c:v>
                </c:pt>
                <c:pt idx="1426">
                  <c:v>45358984</c:v>
                </c:pt>
                <c:pt idx="1427">
                  <c:v>50158830</c:v>
                </c:pt>
                <c:pt idx="1428">
                  <c:v>45036695</c:v>
                </c:pt>
                <c:pt idx="1429">
                  <c:v>47676027</c:v>
                </c:pt>
                <c:pt idx="1430">
                  <c:v>46584419</c:v>
                </c:pt>
                <c:pt idx="1431">
                  <c:v>48553177</c:v>
                </c:pt>
                <c:pt idx="1432">
                  <c:v>46172894</c:v>
                </c:pt>
                <c:pt idx="1433">
                  <c:v>49988354</c:v>
                </c:pt>
                <c:pt idx="1434">
                  <c:v>47550017</c:v>
                </c:pt>
                <c:pt idx="1435">
                  <c:v>49367434</c:v>
                </c:pt>
                <c:pt idx="1436">
                  <c:v>47504395</c:v>
                </c:pt>
                <c:pt idx="1437">
                  <c:v>47906758</c:v>
                </c:pt>
                <c:pt idx="1438">
                  <c:v>47979880</c:v>
                </c:pt>
                <c:pt idx="1439">
                  <c:v>48807306</c:v>
                </c:pt>
                <c:pt idx="1440">
                  <c:v>47841166</c:v>
                </c:pt>
                <c:pt idx="1441">
                  <c:v>45346265</c:v>
                </c:pt>
                <c:pt idx="1442">
                  <c:v>49374416</c:v>
                </c:pt>
                <c:pt idx="1443">
                  <c:v>46738644</c:v>
                </c:pt>
                <c:pt idx="1444">
                  <c:v>47670864</c:v>
                </c:pt>
                <c:pt idx="1445">
                  <c:v>46822683</c:v>
                </c:pt>
                <c:pt idx="1446">
                  <c:v>48282650</c:v>
                </c:pt>
                <c:pt idx="1447">
                  <c:v>45201519</c:v>
                </c:pt>
                <c:pt idx="1448">
                  <c:v>47979960</c:v>
                </c:pt>
                <c:pt idx="1449">
                  <c:v>47232919</c:v>
                </c:pt>
                <c:pt idx="1450">
                  <c:v>48825488</c:v>
                </c:pt>
                <c:pt idx="1451">
                  <c:v>44462089</c:v>
                </c:pt>
                <c:pt idx="1452">
                  <c:v>48827443</c:v>
                </c:pt>
                <c:pt idx="1453">
                  <c:v>45878867</c:v>
                </c:pt>
                <c:pt idx="1454">
                  <c:v>47046776</c:v>
                </c:pt>
                <c:pt idx="1455">
                  <c:v>48026709</c:v>
                </c:pt>
                <c:pt idx="1456">
                  <c:v>46335114</c:v>
                </c:pt>
                <c:pt idx="1457">
                  <c:v>44220886</c:v>
                </c:pt>
                <c:pt idx="1458">
                  <c:v>46999518</c:v>
                </c:pt>
                <c:pt idx="1459">
                  <c:v>46896996</c:v>
                </c:pt>
                <c:pt idx="1460">
                  <c:v>47979812</c:v>
                </c:pt>
                <c:pt idx="1461">
                  <c:v>46825115</c:v>
                </c:pt>
                <c:pt idx="1462">
                  <c:v>46831027</c:v>
                </c:pt>
                <c:pt idx="1463">
                  <c:v>47792008</c:v>
                </c:pt>
                <c:pt idx="1464">
                  <c:v>46705198</c:v>
                </c:pt>
                <c:pt idx="1465">
                  <c:v>47567680</c:v>
                </c:pt>
                <c:pt idx="1466">
                  <c:v>47169527</c:v>
                </c:pt>
                <c:pt idx="1467">
                  <c:v>49295871</c:v>
                </c:pt>
                <c:pt idx="1468">
                  <c:v>45885392</c:v>
                </c:pt>
                <c:pt idx="1469">
                  <c:v>45945982</c:v>
                </c:pt>
                <c:pt idx="1470">
                  <c:v>48576129</c:v>
                </c:pt>
                <c:pt idx="1471">
                  <c:v>49337328</c:v>
                </c:pt>
                <c:pt idx="1472">
                  <c:v>47402824</c:v>
                </c:pt>
                <c:pt idx="1473">
                  <c:v>45716270</c:v>
                </c:pt>
                <c:pt idx="1474">
                  <c:v>47788327</c:v>
                </c:pt>
                <c:pt idx="1475">
                  <c:v>47661714</c:v>
                </c:pt>
                <c:pt idx="1476">
                  <c:v>50010851</c:v>
                </c:pt>
                <c:pt idx="1477">
                  <c:v>46516681</c:v>
                </c:pt>
                <c:pt idx="1478">
                  <c:v>48196321</c:v>
                </c:pt>
                <c:pt idx="1479">
                  <c:v>47405455</c:v>
                </c:pt>
                <c:pt idx="1480">
                  <c:v>48519081</c:v>
                </c:pt>
                <c:pt idx="1481">
                  <c:v>45758986</c:v>
                </c:pt>
                <c:pt idx="1482">
                  <c:v>50552193</c:v>
                </c:pt>
                <c:pt idx="1483">
                  <c:v>46384519</c:v>
                </c:pt>
                <c:pt idx="1484">
                  <c:v>48389975</c:v>
                </c:pt>
                <c:pt idx="1485">
                  <c:v>44171284</c:v>
                </c:pt>
                <c:pt idx="1486">
                  <c:v>49935596</c:v>
                </c:pt>
                <c:pt idx="1487">
                  <c:v>48086153</c:v>
                </c:pt>
                <c:pt idx="1488">
                  <c:v>46445506</c:v>
                </c:pt>
                <c:pt idx="1489">
                  <c:v>46460683</c:v>
                </c:pt>
                <c:pt idx="1490">
                  <c:v>47305655</c:v>
                </c:pt>
                <c:pt idx="1491">
                  <c:v>46583658</c:v>
                </c:pt>
                <c:pt idx="1492">
                  <c:v>46583434</c:v>
                </c:pt>
                <c:pt idx="1493">
                  <c:v>47464228</c:v>
                </c:pt>
                <c:pt idx="1494">
                  <c:v>45413807</c:v>
                </c:pt>
                <c:pt idx="1495">
                  <c:v>48481913</c:v>
                </c:pt>
                <c:pt idx="1496">
                  <c:v>44677731</c:v>
                </c:pt>
                <c:pt idx="1497">
                  <c:v>46224239</c:v>
                </c:pt>
                <c:pt idx="1498">
                  <c:v>47647040</c:v>
                </c:pt>
                <c:pt idx="1499">
                  <c:v>47592105</c:v>
                </c:pt>
                <c:pt idx="1500">
                  <c:v>45095923</c:v>
                </c:pt>
                <c:pt idx="1501">
                  <c:v>46625874</c:v>
                </c:pt>
                <c:pt idx="1502">
                  <c:v>44255220</c:v>
                </c:pt>
                <c:pt idx="1503">
                  <c:v>49313169</c:v>
                </c:pt>
                <c:pt idx="1504">
                  <c:v>48268463</c:v>
                </c:pt>
                <c:pt idx="1505">
                  <c:v>45157010</c:v>
                </c:pt>
                <c:pt idx="1506">
                  <c:v>47478843</c:v>
                </c:pt>
                <c:pt idx="1507">
                  <c:v>46027704</c:v>
                </c:pt>
                <c:pt idx="1508">
                  <c:v>49268587</c:v>
                </c:pt>
                <c:pt idx="1509">
                  <c:v>44817818</c:v>
                </c:pt>
                <c:pt idx="1510">
                  <c:v>49127124</c:v>
                </c:pt>
                <c:pt idx="1511">
                  <c:v>46587211</c:v>
                </c:pt>
                <c:pt idx="1512">
                  <c:v>46466041</c:v>
                </c:pt>
                <c:pt idx="1513">
                  <c:v>45412804</c:v>
                </c:pt>
                <c:pt idx="1514">
                  <c:v>48969757</c:v>
                </c:pt>
                <c:pt idx="1515">
                  <c:v>45792056</c:v>
                </c:pt>
                <c:pt idx="1516">
                  <c:v>48573162</c:v>
                </c:pt>
                <c:pt idx="1517">
                  <c:v>44730681</c:v>
                </c:pt>
                <c:pt idx="1518">
                  <c:v>48338303</c:v>
                </c:pt>
                <c:pt idx="1519">
                  <c:v>47566355</c:v>
                </c:pt>
                <c:pt idx="1520">
                  <c:v>49704352</c:v>
                </c:pt>
                <c:pt idx="1521">
                  <c:v>46957158</c:v>
                </c:pt>
                <c:pt idx="1522">
                  <c:v>48344549</c:v>
                </c:pt>
                <c:pt idx="1523">
                  <c:v>48673402</c:v>
                </c:pt>
                <c:pt idx="1524">
                  <c:v>47456677</c:v>
                </c:pt>
                <c:pt idx="1525">
                  <c:v>49164249</c:v>
                </c:pt>
                <c:pt idx="1526">
                  <c:v>49760249</c:v>
                </c:pt>
                <c:pt idx="1527">
                  <c:v>49954555</c:v>
                </c:pt>
                <c:pt idx="1528">
                  <c:v>47545669</c:v>
                </c:pt>
                <c:pt idx="1529">
                  <c:v>48819423</c:v>
                </c:pt>
                <c:pt idx="1530">
                  <c:v>49068813</c:v>
                </c:pt>
                <c:pt idx="1531">
                  <c:v>49836404</c:v>
                </c:pt>
                <c:pt idx="1532">
                  <c:v>47782465</c:v>
                </c:pt>
                <c:pt idx="1533">
                  <c:v>47566889</c:v>
                </c:pt>
                <c:pt idx="1534">
                  <c:v>45785336</c:v>
                </c:pt>
                <c:pt idx="1535">
                  <c:v>48339914</c:v>
                </c:pt>
                <c:pt idx="1536">
                  <c:v>45464123</c:v>
                </c:pt>
                <c:pt idx="1537">
                  <c:v>45989717</c:v>
                </c:pt>
                <c:pt idx="1538">
                  <c:v>45993157</c:v>
                </c:pt>
                <c:pt idx="1539">
                  <c:v>46239906</c:v>
                </c:pt>
                <c:pt idx="1540">
                  <c:v>44319149</c:v>
                </c:pt>
                <c:pt idx="1541">
                  <c:v>46069035</c:v>
                </c:pt>
                <c:pt idx="1542">
                  <c:v>45773039</c:v>
                </c:pt>
                <c:pt idx="1543">
                  <c:v>45355676</c:v>
                </c:pt>
                <c:pt idx="1544">
                  <c:v>46192800</c:v>
                </c:pt>
                <c:pt idx="1545">
                  <c:v>43599988</c:v>
                </c:pt>
                <c:pt idx="1546">
                  <c:v>46599208</c:v>
                </c:pt>
                <c:pt idx="1547">
                  <c:v>45587361</c:v>
                </c:pt>
                <c:pt idx="1548">
                  <c:v>46151692</c:v>
                </c:pt>
                <c:pt idx="1549">
                  <c:v>43588149</c:v>
                </c:pt>
                <c:pt idx="1550">
                  <c:v>47915794</c:v>
                </c:pt>
                <c:pt idx="1551">
                  <c:v>43845132</c:v>
                </c:pt>
                <c:pt idx="1552">
                  <c:v>47199253</c:v>
                </c:pt>
                <c:pt idx="1553">
                  <c:v>45289472</c:v>
                </c:pt>
                <c:pt idx="1554">
                  <c:v>47679068</c:v>
                </c:pt>
                <c:pt idx="1555">
                  <c:v>45490786</c:v>
                </c:pt>
                <c:pt idx="1556">
                  <c:v>46823410</c:v>
                </c:pt>
                <c:pt idx="1557">
                  <c:v>47598238</c:v>
                </c:pt>
                <c:pt idx="1558">
                  <c:v>45897287</c:v>
                </c:pt>
                <c:pt idx="1559">
                  <c:v>47828601</c:v>
                </c:pt>
                <c:pt idx="1560">
                  <c:v>46942047</c:v>
                </c:pt>
                <c:pt idx="1561">
                  <c:v>45828823</c:v>
                </c:pt>
                <c:pt idx="1562">
                  <c:v>46599590</c:v>
                </c:pt>
                <c:pt idx="1563">
                  <c:v>48839899</c:v>
                </c:pt>
                <c:pt idx="1564">
                  <c:v>47313898</c:v>
                </c:pt>
                <c:pt idx="1565">
                  <c:v>46089084</c:v>
                </c:pt>
                <c:pt idx="1566">
                  <c:v>46968688</c:v>
                </c:pt>
                <c:pt idx="1567">
                  <c:v>48429667</c:v>
                </c:pt>
                <c:pt idx="1568">
                  <c:v>46945219</c:v>
                </c:pt>
                <c:pt idx="1569">
                  <c:v>48144178</c:v>
                </c:pt>
                <c:pt idx="1570">
                  <c:v>47812005</c:v>
                </c:pt>
                <c:pt idx="1571">
                  <c:v>48162082</c:v>
                </c:pt>
                <c:pt idx="1572">
                  <c:v>48137859</c:v>
                </c:pt>
                <c:pt idx="1573">
                  <c:v>48360483</c:v>
                </c:pt>
                <c:pt idx="1574">
                  <c:v>49614059</c:v>
                </c:pt>
                <c:pt idx="1575">
                  <c:v>48975989</c:v>
                </c:pt>
                <c:pt idx="1576">
                  <c:v>49020962</c:v>
                </c:pt>
                <c:pt idx="1577">
                  <c:v>47182795</c:v>
                </c:pt>
                <c:pt idx="1578">
                  <c:v>49479426</c:v>
                </c:pt>
                <c:pt idx="1579">
                  <c:v>48982471</c:v>
                </c:pt>
                <c:pt idx="1580">
                  <c:v>48435531</c:v>
                </c:pt>
                <c:pt idx="1581">
                  <c:v>46449792</c:v>
                </c:pt>
                <c:pt idx="1582">
                  <c:v>49443478</c:v>
                </c:pt>
                <c:pt idx="1583">
                  <c:v>46081397</c:v>
                </c:pt>
                <c:pt idx="1584">
                  <c:v>50427844</c:v>
                </c:pt>
                <c:pt idx="1585">
                  <c:v>45703845</c:v>
                </c:pt>
                <c:pt idx="1586">
                  <c:v>48763278</c:v>
                </c:pt>
                <c:pt idx="1587">
                  <c:v>47371129</c:v>
                </c:pt>
                <c:pt idx="1588">
                  <c:v>47838744</c:v>
                </c:pt>
                <c:pt idx="1589">
                  <c:v>45821882</c:v>
                </c:pt>
                <c:pt idx="1590">
                  <c:v>50601605</c:v>
                </c:pt>
                <c:pt idx="1591">
                  <c:v>47674726</c:v>
                </c:pt>
                <c:pt idx="1592">
                  <c:v>45368558</c:v>
                </c:pt>
                <c:pt idx="1593">
                  <c:v>47095083</c:v>
                </c:pt>
                <c:pt idx="1594">
                  <c:v>46518062</c:v>
                </c:pt>
                <c:pt idx="1595">
                  <c:v>47270508</c:v>
                </c:pt>
                <c:pt idx="1596">
                  <c:v>46392068</c:v>
                </c:pt>
                <c:pt idx="1597">
                  <c:v>47061169</c:v>
                </c:pt>
                <c:pt idx="1598">
                  <c:v>46307556</c:v>
                </c:pt>
                <c:pt idx="1599">
                  <c:v>46271626</c:v>
                </c:pt>
                <c:pt idx="1600">
                  <c:v>47386282</c:v>
                </c:pt>
                <c:pt idx="1601">
                  <c:v>46945578</c:v>
                </c:pt>
                <c:pt idx="1602">
                  <c:v>45548600</c:v>
                </c:pt>
                <c:pt idx="1603">
                  <c:v>48195303</c:v>
                </c:pt>
                <c:pt idx="1604">
                  <c:v>46761609</c:v>
                </c:pt>
                <c:pt idx="1605">
                  <c:v>46558827</c:v>
                </c:pt>
                <c:pt idx="1606">
                  <c:v>49369289</c:v>
                </c:pt>
                <c:pt idx="1607">
                  <c:v>47202269</c:v>
                </c:pt>
                <c:pt idx="1608">
                  <c:v>47452014</c:v>
                </c:pt>
                <c:pt idx="1609">
                  <c:v>46198466</c:v>
                </c:pt>
                <c:pt idx="1610">
                  <c:v>48209755</c:v>
                </c:pt>
                <c:pt idx="1611">
                  <c:v>47548953</c:v>
                </c:pt>
                <c:pt idx="1612">
                  <c:v>48495613</c:v>
                </c:pt>
                <c:pt idx="1613">
                  <c:v>47389913</c:v>
                </c:pt>
                <c:pt idx="1614">
                  <c:v>47814691</c:v>
                </c:pt>
                <c:pt idx="1615">
                  <c:v>47632084</c:v>
                </c:pt>
                <c:pt idx="1616">
                  <c:v>48497296</c:v>
                </c:pt>
                <c:pt idx="1617">
                  <c:v>47157354</c:v>
                </c:pt>
                <c:pt idx="1618">
                  <c:v>50114566</c:v>
                </c:pt>
                <c:pt idx="1619">
                  <c:v>47696417</c:v>
                </c:pt>
                <c:pt idx="1620">
                  <c:v>50129351</c:v>
                </c:pt>
                <c:pt idx="1621">
                  <c:v>47942214</c:v>
                </c:pt>
                <c:pt idx="1622">
                  <c:v>50215746</c:v>
                </c:pt>
                <c:pt idx="1623">
                  <c:v>50166103</c:v>
                </c:pt>
                <c:pt idx="1624">
                  <c:v>50012659</c:v>
                </c:pt>
                <c:pt idx="1625">
                  <c:v>48304711</c:v>
                </c:pt>
                <c:pt idx="1626">
                  <c:v>49097342</c:v>
                </c:pt>
                <c:pt idx="1627">
                  <c:v>50655666</c:v>
                </c:pt>
                <c:pt idx="1628">
                  <c:v>49896996</c:v>
                </c:pt>
                <c:pt idx="1629">
                  <c:v>49098074</c:v>
                </c:pt>
                <c:pt idx="1630">
                  <c:v>49351258</c:v>
                </c:pt>
                <c:pt idx="1631">
                  <c:v>50829151</c:v>
                </c:pt>
                <c:pt idx="1632">
                  <c:v>46657732</c:v>
                </c:pt>
                <c:pt idx="1633">
                  <c:v>52082529</c:v>
                </c:pt>
                <c:pt idx="1634">
                  <c:v>48539564</c:v>
                </c:pt>
                <c:pt idx="1635">
                  <c:v>50346139</c:v>
                </c:pt>
                <c:pt idx="1636">
                  <c:v>46981021</c:v>
                </c:pt>
                <c:pt idx="1637">
                  <c:v>51045970</c:v>
                </c:pt>
                <c:pt idx="1638">
                  <c:v>49527581</c:v>
                </c:pt>
                <c:pt idx="1639">
                  <c:v>49899015</c:v>
                </c:pt>
                <c:pt idx="1640">
                  <c:v>49984919</c:v>
                </c:pt>
                <c:pt idx="1641">
                  <c:v>48778362</c:v>
                </c:pt>
                <c:pt idx="1642">
                  <c:v>49309691</c:v>
                </c:pt>
                <c:pt idx="1643">
                  <c:v>49836382</c:v>
                </c:pt>
                <c:pt idx="1644">
                  <c:v>51739287</c:v>
                </c:pt>
                <c:pt idx="1645">
                  <c:v>47854099</c:v>
                </c:pt>
                <c:pt idx="1646">
                  <c:v>49826554</c:v>
                </c:pt>
                <c:pt idx="1647">
                  <c:v>49583049</c:v>
                </c:pt>
                <c:pt idx="1648">
                  <c:v>49549482</c:v>
                </c:pt>
                <c:pt idx="1649">
                  <c:v>48943115</c:v>
                </c:pt>
                <c:pt idx="1650">
                  <c:v>50828258</c:v>
                </c:pt>
                <c:pt idx="1651">
                  <c:v>48830498</c:v>
                </c:pt>
                <c:pt idx="1652">
                  <c:v>51086941</c:v>
                </c:pt>
                <c:pt idx="1653">
                  <c:v>46814254</c:v>
                </c:pt>
                <c:pt idx="1654">
                  <c:v>50835121</c:v>
                </c:pt>
                <c:pt idx="1655">
                  <c:v>52624137</c:v>
                </c:pt>
                <c:pt idx="1656">
                  <c:v>47255932</c:v>
                </c:pt>
                <c:pt idx="1657">
                  <c:v>48551711</c:v>
                </c:pt>
                <c:pt idx="1658">
                  <c:v>48129397</c:v>
                </c:pt>
                <c:pt idx="1659">
                  <c:v>48232630</c:v>
                </c:pt>
                <c:pt idx="1660">
                  <c:v>48151348</c:v>
                </c:pt>
                <c:pt idx="1661">
                  <c:v>48677816</c:v>
                </c:pt>
                <c:pt idx="1662">
                  <c:v>46557680</c:v>
                </c:pt>
                <c:pt idx="1663">
                  <c:v>47731286</c:v>
                </c:pt>
                <c:pt idx="1664">
                  <c:v>46146319</c:v>
                </c:pt>
                <c:pt idx="1665">
                  <c:v>47502732</c:v>
                </c:pt>
                <c:pt idx="1666">
                  <c:v>46477331</c:v>
                </c:pt>
                <c:pt idx="1667">
                  <c:v>48275892</c:v>
                </c:pt>
                <c:pt idx="1668">
                  <c:v>45125447</c:v>
                </c:pt>
                <c:pt idx="1669">
                  <c:v>46026962</c:v>
                </c:pt>
                <c:pt idx="1670">
                  <c:v>45455925</c:v>
                </c:pt>
                <c:pt idx="1671">
                  <c:v>48760968</c:v>
                </c:pt>
                <c:pt idx="1672">
                  <c:v>46006230</c:v>
                </c:pt>
                <c:pt idx="1673">
                  <c:v>45331989</c:v>
                </c:pt>
                <c:pt idx="1674">
                  <c:v>48346477</c:v>
                </c:pt>
                <c:pt idx="1675">
                  <c:v>45443593</c:v>
                </c:pt>
                <c:pt idx="1676">
                  <c:v>47023332</c:v>
                </c:pt>
                <c:pt idx="1677">
                  <c:v>47524423</c:v>
                </c:pt>
                <c:pt idx="1678">
                  <c:v>46919381</c:v>
                </c:pt>
                <c:pt idx="1679">
                  <c:v>47551012</c:v>
                </c:pt>
                <c:pt idx="1680">
                  <c:v>47184076</c:v>
                </c:pt>
                <c:pt idx="1681">
                  <c:v>44165346</c:v>
                </c:pt>
                <c:pt idx="1682">
                  <c:v>50599908</c:v>
                </c:pt>
                <c:pt idx="1683">
                  <c:v>46813131</c:v>
                </c:pt>
                <c:pt idx="1684">
                  <c:v>48880403</c:v>
                </c:pt>
                <c:pt idx="1685">
                  <c:v>46671229</c:v>
                </c:pt>
                <c:pt idx="1686">
                  <c:v>49295113</c:v>
                </c:pt>
                <c:pt idx="1687">
                  <c:v>49002232</c:v>
                </c:pt>
                <c:pt idx="1688">
                  <c:v>49434694</c:v>
                </c:pt>
                <c:pt idx="1689">
                  <c:v>48627858</c:v>
                </c:pt>
                <c:pt idx="1690">
                  <c:v>48091608</c:v>
                </c:pt>
                <c:pt idx="1691">
                  <c:v>47057916</c:v>
                </c:pt>
                <c:pt idx="1692">
                  <c:v>47740089</c:v>
                </c:pt>
                <c:pt idx="1693">
                  <c:v>49912240</c:v>
                </c:pt>
                <c:pt idx="1694">
                  <c:v>48751739</c:v>
                </c:pt>
                <c:pt idx="1695">
                  <c:v>49790252</c:v>
                </c:pt>
                <c:pt idx="1696">
                  <c:v>46022048</c:v>
                </c:pt>
                <c:pt idx="1697">
                  <c:v>48826335</c:v>
                </c:pt>
                <c:pt idx="1698">
                  <c:v>48827737</c:v>
                </c:pt>
                <c:pt idx="1699">
                  <c:v>49635255</c:v>
                </c:pt>
                <c:pt idx="1700">
                  <c:v>47103030</c:v>
                </c:pt>
                <c:pt idx="1701">
                  <c:v>49763846</c:v>
                </c:pt>
                <c:pt idx="1702">
                  <c:v>47016036</c:v>
                </c:pt>
                <c:pt idx="1703">
                  <c:v>49392970</c:v>
                </c:pt>
                <c:pt idx="1704">
                  <c:v>49187816</c:v>
                </c:pt>
                <c:pt idx="1705">
                  <c:v>48784089</c:v>
                </c:pt>
                <c:pt idx="1706">
                  <c:v>48232788</c:v>
                </c:pt>
                <c:pt idx="1707">
                  <c:v>48814568</c:v>
                </c:pt>
                <c:pt idx="1708">
                  <c:v>49141674</c:v>
                </c:pt>
                <c:pt idx="1709">
                  <c:v>47828874</c:v>
                </c:pt>
                <c:pt idx="1710">
                  <c:v>50041608</c:v>
                </c:pt>
                <c:pt idx="1711">
                  <c:v>49244807</c:v>
                </c:pt>
                <c:pt idx="1712">
                  <c:v>47828846</c:v>
                </c:pt>
                <c:pt idx="1713">
                  <c:v>47060661</c:v>
                </c:pt>
                <c:pt idx="1714">
                  <c:v>50864042</c:v>
                </c:pt>
                <c:pt idx="1715">
                  <c:v>48547861</c:v>
                </c:pt>
                <c:pt idx="1716">
                  <c:v>48878842</c:v>
                </c:pt>
                <c:pt idx="1717">
                  <c:v>47831454</c:v>
                </c:pt>
                <c:pt idx="1718">
                  <c:v>50519002</c:v>
                </c:pt>
                <c:pt idx="1719">
                  <c:v>46981496</c:v>
                </c:pt>
                <c:pt idx="1720">
                  <c:v>51038449</c:v>
                </c:pt>
                <c:pt idx="1721">
                  <c:v>48542660</c:v>
                </c:pt>
                <c:pt idx="1722">
                  <c:v>50810468</c:v>
                </c:pt>
                <c:pt idx="1723">
                  <c:v>48566589</c:v>
                </c:pt>
                <c:pt idx="1724">
                  <c:v>48188058</c:v>
                </c:pt>
                <c:pt idx="1725">
                  <c:v>49462138</c:v>
                </c:pt>
                <c:pt idx="1726">
                  <c:v>50569130</c:v>
                </c:pt>
                <c:pt idx="1727">
                  <c:v>50124925</c:v>
                </c:pt>
                <c:pt idx="1728">
                  <c:v>48855591</c:v>
                </c:pt>
                <c:pt idx="1729">
                  <c:v>51155876</c:v>
                </c:pt>
                <c:pt idx="1730">
                  <c:v>49791423</c:v>
                </c:pt>
                <c:pt idx="1731">
                  <c:v>51871787</c:v>
                </c:pt>
                <c:pt idx="1732">
                  <c:v>48645433</c:v>
                </c:pt>
                <c:pt idx="1733">
                  <c:v>51229579</c:v>
                </c:pt>
                <c:pt idx="1734">
                  <c:v>48186912</c:v>
                </c:pt>
                <c:pt idx="1735">
                  <c:v>52332128</c:v>
                </c:pt>
                <c:pt idx="1736">
                  <c:v>48639861</c:v>
                </c:pt>
                <c:pt idx="1737">
                  <c:v>52633730</c:v>
                </c:pt>
                <c:pt idx="1738">
                  <c:v>50670714</c:v>
                </c:pt>
                <c:pt idx="1739">
                  <c:v>50034973</c:v>
                </c:pt>
                <c:pt idx="1740">
                  <c:v>49140426</c:v>
                </c:pt>
                <c:pt idx="1741">
                  <c:v>49798869</c:v>
                </c:pt>
                <c:pt idx="1742">
                  <c:v>52164512</c:v>
                </c:pt>
                <c:pt idx="1743">
                  <c:v>47783014</c:v>
                </c:pt>
                <c:pt idx="1744">
                  <c:v>49045397</c:v>
                </c:pt>
                <c:pt idx="1745">
                  <c:v>48203982</c:v>
                </c:pt>
                <c:pt idx="1746">
                  <c:v>48735043</c:v>
                </c:pt>
                <c:pt idx="1747">
                  <c:v>48202734</c:v>
                </c:pt>
                <c:pt idx="1748">
                  <c:v>49495995</c:v>
                </c:pt>
                <c:pt idx="1749">
                  <c:v>45442005</c:v>
                </c:pt>
                <c:pt idx="1750">
                  <c:v>49124407</c:v>
                </c:pt>
                <c:pt idx="1751">
                  <c:v>46029887</c:v>
                </c:pt>
                <c:pt idx="1752">
                  <c:v>47810172</c:v>
                </c:pt>
                <c:pt idx="1753">
                  <c:v>46555560</c:v>
                </c:pt>
                <c:pt idx="1754">
                  <c:v>48084549</c:v>
                </c:pt>
                <c:pt idx="1755">
                  <c:v>47150312</c:v>
                </c:pt>
                <c:pt idx="1756">
                  <c:v>46067626</c:v>
                </c:pt>
                <c:pt idx="1757">
                  <c:v>47243082</c:v>
                </c:pt>
                <c:pt idx="1758">
                  <c:v>48231023</c:v>
                </c:pt>
                <c:pt idx="1759">
                  <c:v>47023462</c:v>
                </c:pt>
                <c:pt idx="1760">
                  <c:v>45145045</c:v>
                </c:pt>
                <c:pt idx="1761">
                  <c:v>47606191</c:v>
                </c:pt>
                <c:pt idx="1762">
                  <c:v>46360770</c:v>
                </c:pt>
                <c:pt idx="1763">
                  <c:v>48353192</c:v>
                </c:pt>
                <c:pt idx="1764">
                  <c:v>45872739</c:v>
                </c:pt>
                <c:pt idx="1765">
                  <c:v>46806911</c:v>
                </c:pt>
                <c:pt idx="1766">
                  <c:v>46958269</c:v>
                </c:pt>
                <c:pt idx="1767">
                  <c:v>47575770</c:v>
                </c:pt>
                <c:pt idx="1768">
                  <c:v>45213538</c:v>
                </c:pt>
                <c:pt idx="1769">
                  <c:v>48873217</c:v>
                </c:pt>
                <c:pt idx="1770">
                  <c:v>45195730</c:v>
                </c:pt>
                <c:pt idx="1771">
                  <c:v>49085156</c:v>
                </c:pt>
                <c:pt idx="1772">
                  <c:v>45775586</c:v>
                </c:pt>
                <c:pt idx="1773">
                  <c:v>46901948</c:v>
                </c:pt>
                <c:pt idx="1774">
                  <c:v>48634753</c:v>
                </c:pt>
                <c:pt idx="1775">
                  <c:v>47751297</c:v>
                </c:pt>
                <c:pt idx="1776">
                  <c:v>45895910</c:v>
                </c:pt>
                <c:pt idx="1777">
                  <c:v>46948986</c:v>
                </c:pt>
                <c:pt idx="1778">
                  <c:v>47940923</c:v>
                </c:pt>
                <c:pt idx="1779">
                  <c:v>46443566</c:v>
                </c:pt>
                <c:pt idx="1780">
                  <c:v>47112773</c:v>
                </c:pt>
                <c:pt idx="1781">
                  <c:v>46596345</c:v>
                </c:pt>
                <c:pt idx="1782">
                  <c:v>48396606</c:v>
                </c:pt>
                <c:pt idx="1783">
                  <c:v>44843592</c:v>
                </c:pt>
                <c:pt idx="1784">
                  <c:v>46836410</c:v>
                </c:pt>
                <c:pt idx="1785">
                  <c:v>47336158</c:v>
                </c:pt>
                <c:pt idx="1786">
                  <c:v>48558934</c:v>
                </c:pt>
                <c:pt idx="1787">
                  <c:v>45079051</c:v>
                </c:pt>
                <c:pt idx="1788">
                  <c:v>47330212</c:v>
                </c:pt>
                <c:pt idx="1789">
                  <c:v>45746292</c:v>
                </c:pt>
                <c:pt idx="1790">
                  <c:v>48038760</c:v>
                </c:pt>
                <c:pt idx="1791">
                  <c:v>48048954</c:v>
                </c:pt>
                <c:pt idx="1792">
                  <c:v>44279281</c:v>
                </c:pt>
                <c:pt idx="1793">
                  <c:v>47202016</c:v>
                </c:pt>
                <c:pt idx="1794">
                  <c:v>45396391</c:v>
                </c:pt>
                <c:pt idx="1795">
                  <c:v>47006648</c:v>
                </c:pt>
                <c:pt idx="1796">
                  <c:v>44880481</c:v>
                </c:pt>
                <c:pt idx="1797">
                  <c:v>46747779</c:v>
                </c:pt>
                <c:pt idx="1798">
                  <c:v>44185314</c:v>
                </c:pt>
                <c:pt idx="1799">
                  <c:v>44825448</c:v>
                </c:pt>
                <c:pt idx="1800">
                  <c:v>42766002</c:v>
                </c:pt>
                <c:pt idx="1801">
                  <c:v>46891745</c:v>
                </c:pt>
                <c:pt idx="1802">
                  <c:v>43247814</c:v>
                </c:pt>
                <c:pt idx="1803">
                  <c:v>44392794</c:v>
                </c:pt>
                <c:pt idx="1804">
                  <c:v>41717170</c:v>
                </c:pt>
                <c:pt idx="1805">
                  <c:v>45396922</c:v>
                </c:pt>
                <c:pt idx="1806">
                  <c:v>44373748</c:v>
                </c:pt>
                <c:pt idx="1807">
                  <c:v>44629699</c:v>
                </c:pt>
                <c:pt idx="1808">
                  <c:v>43122610</c:v>
                </c:pt>
                <c:pt idx="1809">
                  <c:v>44865532</c:v>
                </c:pt>
                <c:pt idx="1810">
                  <c:v>44872912</c:v>
                </c:pt>
                <c:pt idx="1811">
                  <c:v>43240542</c:v>
                </c:pt>
                <c:pt idx="1812">
                  <c:v>46424708</c:v>
                </c:pt>
                <c:pt idx="1813">
                  <c:v>44394477</c:v>
                </c:pt>
                <c:pt idx="1814">
                  <c:v>46968535</c:v>
                </c:pt>
                <c:pt idx="1815">
                  <c:v>44736732</c:v>
                </c:pt>
                <c:pt idx="1816">
                  <c:v>45661680</c:v>
                </c:pt>
                <c:pt idx="1817">
                  <c:v>45560296</c:v>
                </c:pt>
                <c:pt idx="1818">
                  <c:v>48643575</c:v>
                </c:pt>
                <c:pt idx="1819">
                  <c:v>44315356</c:v>
                </c:pt>
                <c:pt idx="1820">
                  <c:v>44920931</c:v>
                </c:pt>
                <c:pt idx="1821">
                  <c:v>45466641</c:v>
                </c:pt>
                <c:pt idx="1822">
                  <c:v>46860842</c:v>
                </c:pt>
                <c:pt idx="1823">
                  <c:v>45499378</c:v>
                </c:pt>
                <c:pt idx="1824">
                  <c:v>44060588</c:v>
                </c:pt>
                <c:pt idx="1825">
                  <c:v>45731395</c:v>
                </c:pt>
                <c:pt idx="1826">
                  <c:v>43617307</c:v>
                </c:pt>
                <c:pt idx="1827">
                  <c:v>44513694</c:v>
                </c:pt>
                <c:pt idx="1828">
                  <c:v>43355093</c:v>
                </c:pt>
                <c:pt idx="1829">
                  <c:v>45286446</c:v>
                </c:pt>
                <c:pt idx="1830">
                  <c:v>42985221</c:v>
                </c:pt>
                <c:pt idx="1831">
                  <c:v>44335251</c:v>
                </c:pt>
                <c:pt idx="1832">
                  <c:v>41684683</c:v>
                </c:pt>
                <c:pt idx="1833">
                  <c:v>43704847</c:v>
                </c:pt>
                <c:pt idx="1834">
                  <c:v>43614890</c:v>
                </c:pt>
                <c:pt idx="1835">
                  <c:v>43678182</c:v>
                </c:pt>
                <c:pt idx="1836">
                  <c:v>41052397</c:v>
                </c:pt>
                <c:pt idx="1837">
                  <c:v>44700612</c:v>
                </c:pt>
                <c:pt idx="1838">
                  <c:v>41581689</c:v>
                </c:pt>
                <c:pt idx="1839">
                  <c:v>44795968</c:v>
                </c:pt>
                <c:pt idx="1840">
                  <c:v>42211739</c:v>
                </c:pt>
                <c:pt idx="1841">
                  <c:v>44007618</c:v>
                </c:pt>
                <c:pt idx="1842">
                  <c:v>41898046</c:v>
                </c:pt>
                <c:pt idx="1843">
                  <c:v>42991241</c:v>
                </c:pt>
                <c:pt idx="1844">
                  <c:v>42578382</c:v>
                </c:pt>
                <c:pt idx="1845">
                  <c:v>43258188</c:v>
                </c:pt>
                <c:pt idx="1846">
                  <c:v>42762072</c:v>
                </c:pt>
                <c:pt idx="1847">
                  <c:v>41202381</c:v>
                </c:pt>
                <c:pt idx="1848">
                  <c:v>41250307</c:v>
                </c:pt>
                <c:pt idx="1849">
                  <c:v>41887539</c:v>
                </c:pt>
                <c:pt idx="1850">
                  <c:v>43638467</c:v>
                </c:pt>
                <c:pt idx="1851">
                  <c:v>41008142</c:v>
                </c:pt>
                <c:pt idx="1852">
                  <c:v>41947253</c:v>
                </c:pt>
                <c:pt idx="1853">
                  <c:v>39931480</c:v>
                </c:pt>
                <c:pt idx="1854">
                  <c:v>42039030</c:v>
                </c:pt>
                <c:pt idx="1855">
                  <c:v>41548543</c:v>
                </c:pt>
                <c:pt idx="1856">
                  <c:v>41373840</c:v>
                </c:pt>
                <c:pt idx="1857">
                  <c:v>40412045</c:v>
                </c:pt>
                <c:pt idx="1858">
                  <c:v>41663798</c:v>
                </c:pt>
                <c:pt idx="1859">
                  <c:v>40356033</c:v>
                </c:pt>
                <c:pt idx="1860">
                  <c:v>39802196</c:v>
                </c:pt>
                <c:pt idx="1861">
                  <c:v>41384045</c:v>
                </c:pt>
                <c:pt idx="1862">
                  <c:v>41783672</c:v>
                </c:pt>
                <c:pt idx="1863">
                  <c:v>40811537</c:v>
                </c:pt>
                <c:pt idx="1864">
                  <c:v>39127139</c:v>
                </c:pt>
                <c:pt idx="1865">
                  <c:v>41115307</c:v>
                </c:pt>
                <c:pt idx="1866">
                  <c:v>40524179</c:v>
                </c:pt>
                <c:pt idx="1867">
                  <c:v>41612486</c:v>
                </c:pt>
                <c:pt idx="1868">
                  <c:v>39419114</c:v>
                </c:pt>
                <c:pt idx="1869">
                  <c:v>41388570</c:v>
                </c:pt>
                <c:pt idx="1870">
                  <c:v>38192209</c:v>
                </c:pt>
                <c:pt idx="1871">
                  <c:v>42696541</c:v>
                </c:pt>
                <c:pt idx="1872">
                  <c:v>38616835</c:v>
                </c:pt>
                <c:pt idx="1873">
                  <c:v>41425576</c:v>
                </c:pt>
                <c:pt idx="1874">
                  <c:v>40000415</c:v>
                </c:pt>
                <c:pt idx="1875">
                  <c:v>38955507</c:v>
                </c:pt>
                <c:pt idx="1876">
                  <c:v>38744133</c:v>
                </c:pt>
                <c:pt idx="1877">
                  <c:v>41197797</c:v>
                </c:pt>
                <c:pt idx="1878">
                  <c:v>39869378</c:v>
                </c:pt>
                <c:pt idx="1879">
                  <c:v>37994130</c:v>
                </c:pt>
                <c:pt idx="1880">
                  <c:v>39437262</c:v>
                </c:pt>
                <c:pt idx="1881">
                  <c:v>37125880</c:v>
                </c:pt>
                <c:pt idx="1882">
                  <c:v>40187810</c:v>
                </c:pt>
                <c:pt idx="1883">
                  <c:v>37671523</c:v>
                </c:pt>
                <c:pt idx="1884">
                  <c:v>38274935</c:v>
                </c:pt>
                <c:pt idx="1885">
                  <c:v>37385567</c:v>
                </c:pt>
                <c:pt idx="1886">
                  <c:v>38983112</c:v>
                </c:pt>
                <c:pt idx="1887">
                  <c:v>35385299</c:v>
                </c:pt>
                <c:pt idx="1888">
                  <c:v>39535700</c:v>
                </c:pt>
                <c:pt idx="1889">
                  <c:v>37949436</c:v>
                </c:pt>
                <c:pt idx="1890">
                  <c:v>38288344</c:v>
                </c:pt>
                <c:pt idx="1891">
                  <c:v>37204611</c:v>
                </c:pt>
                <c:pt idx="1892">
                  <c:v>36716632</c:v>
                </c:pt>
                <c:pt idx="1893">
                  <c:v>38570717</c:v>
                </c:pt>
                <c:pt idx="1894">
                  <c:v>37830568</c:v>
                </c:pt>
                <c:pt idx="1895">
                  <c:v>38566978</c:v>
                </c:pt>
                <c:pt idx="1896">
                  <c:v>37132139</c:v>
                </c:pt>
                <c:pt idx="1897">
                  <c:v>37657469</c:v>
                </c:pt>
                <c:pt idx="1898">
                  <c:v>37725465</c:v>
                </c:pt>
                <c:pt idx="1899">
                  <c:v>39833373</c:v>
                </c:pt>
                <c:pt idx="1900">
                  <c:v>35738524</c:v>
                </c:pt>
                <c:pt idx="1901">
                  <c:v>39311595</c:v>
                </c:pt>
                <c:pt idx="1902">
                  <c:v>37622288</c:v>
                </c:pt>
                <c:pt idx="1903">
                  <c:v>38114371</c:v>
                </c:pt>
                <c:pt idx="1904">
                  <c:v>37707279</c:v>
                </c:pt>
                <c:pt idx="1905">
                  <c:v>39753590</c:v>
                </c:pt>
                <c:pt idx="1906">
                  <c:v>37015024</c:v>
                </c:pt>
                <c:pt idx="1907">
                  <c:v>37202442</c:v>
                </c:pt>
                <c:pt idx="1908">
                  <c:v>36554246</c:v>
                </c:pt>
                <c:pt idx="1909">
                  <c:v>38200358</c:v>
                </c:pt>
                <c:pt idx="1910">
                  <c:v>36966877</c:v>
                </c:pt>
                <c:pt idx="1911">
                  <c:v>37135083</c:v>
                </c:pt>
                <c:pt idx="1912">
                  <c:v>35541866</c:v>
                </c:pt>
                <c:pt idx="1913">
                  <c:v>36224618</c:v>
                </c:pt>
                <c:pt idx="1914">
                  <c:v>35653494</c:v>
                </c:pt>
                <c:pt idx="1915">
                  <c:v>35409713</c:v>
                </c:pt>
                <c:pt idx="1916">
                  <c:v>36107676</c:v>
                </c:pt>
                <c:pt idx="1917">
                  <c:v>34298110</c:v>
                </c:pt>
                <c:pt idx="1918">
                  <c:v>35442850</c:v>
                </c:pt>
                <c:pt idx="1919">
                  <c:v>33252795</c:v>
                </c:pt>
                <c:pt idx="1920">
                  <c:v>35212084</c:v>
                </c:pt>
                <c:pt idx="1921">
                  <c:v>33525406</c:v>
                </c:pt>
                <c:pt idx="1922">
                  <c:v>34384356</c:v>
                </c:pt>
                <c:pt idx="1923">
                  <c:v>33593966</c:v>
                </c:pt>
                <c:pt idx="1924">
                  <c:v>32734454</c:v>
                </c:pt>
                <c:pt idx="1925">
                  <c:v>33754339</c:v>
                </c:pt>
                <c:pt idx="1926">
                  <c:v>34488598</c:v>
                </c:pt>
                <c:pt idx="1927">
                  <c:v>33178387</c:v>
                </c:pt>
                <c:pt idx="1928">
                  <c:v>32000381</c:v>
                </c:pt>
                <c:pt idx="1929">
                  <c:v>33991058</c:v>
                </c:pt>
                <c:pt idx="1930">
                  <c:v>32017424</c:v>
                </c:pt>
                <c:pt idx="1931">
                  <c:v>34263460</c:v>
                </c:pt>
                <c:pt idx="1932">
                  <c:v>32764844</c:v>
                </c:pt>
                <c:pt idx="1933">
                  <c:v>33392878</c:v>
                </c:pt>
                <c:pt idx="1934">
                  <c:v>31684616</c:v>
                </c:pt>
                <c:pt idx="1935">
                  <c:v>33220010</c:v>
                </c:pt>
                <c:pt idx="1936">
                  <c:v>32612416</c:v>
                </c:pt>
                <c:pt idx="1937">
                  <c:v>33543484</c:v>
                </c:pt>
                <c:pt idx="1938">
                  <c:v>32194833</c:v>
                </c:pt>
                <c:pt idx="1939">
                  <c:v>33762247</c:v>
                </c:pt>
                <c:pt idx="1940">
                  <c:v>31741205</c:v>
                </c:pt>
                <c:pt idx="1941">
                  <c:v>32425899</c:v>
                </c:pt>
                <c:pt idx="1942">
                  <c:v>33503859</c:v>
                </c:pt>
                <c:pt idx="1943">
                  <c:v>32698529</c:v>
                </c:pt>
                <c:pt idx="1944">
                  <c:v>32292729</c:v>
                </c:pt>
                <c:pt idx="1945">
                  <c:v>32461317</c:v>
                </c:pt>
                <c:pt idx="1946">
                  <c:v>32455534</c:v>
                </c:pt>
                <c:pt idx="1947">
                  <c:v>32065390</c:v>
                </c:pt>
                <c:pt idx="1948">
                  <c:v>32981172</c:v>
                </c:pt>
                <c:pt idx="1949">
                  <c:v>32110740</c:v>
                </c:pt>
                <c:pt idx="1950">
                  <c:v>31930955</c:v>
                </c:pt>
                <c:pt idx="1951">
                  <c:v>31738187</c:v>
                </c:pt>
                <c:pt idx="1952">
                  <c:v>31663691</c:v>
                </c:pt>
                <c:pt idx="1953">
                  <c:v>32336107</c:v>
                </c:pt>
                <c:pt idx="1954">
                  <c:v>33199430</c:v>
                </c:pt>
                <c:pt idx="1955">
                  <c:v>30004544</c:v>
                </c:pt>
                <c:pt idx="1956">
                  <c:v>31863093</c:v>
                </c:pt>
                <c:pt idx="1957">
                  <c:v>31776970</c:v>
                </c:pt>
                <c:pt idx="1958">
                  <c:v>32134313</c:v>
                </c:pt>
                <c:pt idx="1959">
                  <c:v>31802084</c:v>
                </c:pt>
                <c:pt idx="1960">
                  <c:v>31303705</c:v>
                </c:pt>
                <c:pt idx="1961">
                  <c:v>31515537</c:v>
                </c:pt>
                <c:pt idx="1962">
                  <c:v>31005936</c:v>
                </c:pt>
                <c:pt idx="1963">
                  <c:v>31223339</c:v>
                </c:pt>
                <c:pt idx="1964">
                  <c:v>30749177</c:v>
                </c:pt>
                <c:pt idx="1965">
                  <c:v>32023462</c:v>
                </c:pt>
                <c:pt idx="1966">
                  <c:v>30442212</c:v>
                </c:pt>
                <c:pt idx="1967">
                  <c:v>30610186</c:v>
                </c:pt>
                <c:pt idx="1968">
                  <c:v>29379159</c:v>
                </c:pt>
                <c:pt idx="1969">
                  <c:v>32233331</c:v>
                </c:pt>
                <c:pt idx="1970">
                  <c:v>30130992</c:v>
                </c:pt>
                <c:pt idx="1971">
                  <c:v>30444097</c:v>
                </c:pt>
                <c:pt idx="1972">
                  <c:v>29692161</c:v>
                </c:pt>
                <c:pt idx="1973">
                  <c:v>30807333</c:v>
                </c:pt>
                <c:pt idx="1974">
                  <c:v>29863848</c:v>
                </c:pt>
                <c:pt idx="1975">
                  <c:v>30374887</c:v>
                </c:pt>
                <c:pt idx="1976">
                  <c:v>29956569</c:v>
                </c:pt>
                <c:pt idx="1977">
                  <c:v>29427562</c:v>
                </c:pt>
                <c:pt idx="1978">
                  <c:v>29996957</c:v>
                </c:pt>
                <c:pt idx="1979">
                  <c:v>28979722</c:v>
                </c:pt>
                <c:pt idx="1980">
                  <c:v>30018663</c:v>
                </c:pt>
                <c:pt idx="1981">
                  <c:v>28778265</c:v>
                </c:pt>
                <c:pt idx="1982">
                  <c:v>30370457</c:v>
                </c:pt>
                <c:pt idx="1983">
                  <c:v>27786082</c:v>
                </c:pt>
                <c:pt idx="1984">
                  <c:v>28965448</c:v>
                </c:pt>
                <c:pt idx="1985">
                  <c:v>29001092</c:v>
                </c:pt>
                <c:pt idx="1986">
                  <c:v>29638121</c:v>
                </c:pt>
                <c:pt idx="1987">
                  <c:v>27263349</c:v>
                </c:pt>
                <c:pt idx="1988">
                  <c:v>29464569</c:v>
                </c:pt>
                <c:pt idx="1989">
                  <c:v>27137421</c:v>
                </c:pt>
                <c:pt idx="1990">
                  <c:v>28972957</c:v>
                </c:pt>
                <c:pt idx="1991">
                  <c:v>28511491</c:v>
                </c:pt>
                <c:pt idx="1992">
                  <c:v>27136858</c:v>
                </c:pt>
                <c:pt idx="1993">
                  <c:v>27285393</c:v>
                </c:pt>
                <c:pt idx="1994">
                  <c:v>26505496</c:v>
                </c:pt>
                <c:pt idx="1995">
                  <c:v>26789853</c:v>
                </c:pt>
                <c:pt idx="1996">
                  <c:v>26006081</c:v>
                </c:pt>
                <c:pt idx="1997">
                  <c:v>26763521</c:v>
                </c:pt>
                <c:pt idx="1998">
                  <c:v>25637958</c:v>
                </c:pt>
                <c:pt idx="1999">
                  <c:v>25660376</c:v>
                </c:pt>
                <c:pt idx="2000">
                  <c:v>25020903</c:v>
                </c:pt>
                <c:pt idx="2001">
                  <c:v>25364369</c:v>
                </c:pt>
                <c:pt idx="2002">
                  <c:v>25184725</c:v>
                </c:pt>
                <c:pt idx="2003">
                  <c:v>25448948</c:v>
                </c:pt>
                <c:pt idx="2004">
                  <c:v>23904582</c:v>
                </c:pt>
                <c:pt idx="2005">
                  <c:v>24774815</c:v>
                </c:pt>
                <c:pt idx="2006">
                  <c:v>24325530</c:v>
                </c:pt>
                <c:pt idx="2007">
                  <c:v>24885446</c:v>
                </c:pt>
                <c:pt idx="2008">
                  <c:v>24040034</c:v>
                </c:pt>
                <c:pt idx="2009">
                  <c:v>24270168</c:v>
                </c:pt>
                <c:pt idx="2010">
                  <c:v>24132761</c:v>
                </c:pt>
                <c:pt idx="2011">
                  <c:v>23118082</c:v>
                </c:pt>
                <c:pt idx="2012">
                  <c:v>24019839</c:v>
                </c:pt>
                <c:pt idx="2013">
                  <c:v>24082844</c:v>
                </c:pt>
                <c:pt idx="2014">
                  <c:v>23834496</c:v>
                </c:pt>
                <c:pt idx="2015">
                  <c:v>22928541</c:v>
                </c:pt>
                <c:pt idx="2016">
                  <c:v>23952778</c:v>
                </c:pt>
                <c:pt idx="2017">
                  <c:v>22648557</c:v>
                </c:pt>
                <c:pt idx="2018">
                  <c:v>24680909</c:v>
                </c:pt>
                <c:pt idx="2019">
                  <c:v>22933600</c:v>
                </c:pt>
                <c:pt idx="2020">
                  <c:v>23710089</c:v>
                </c:pt>
                <c:pt idx="2021">
                  <c:v>22821778</c:v>
                </c:pt>
                <c:pt idx="2022">
                  <c:v>23454554</c:v>
                </c:pt>
                <c:pt idx="2023">
                  <c:v>23061016</c:v>
                </c:pt>
                <c:pt idx="2024">
                  <c:v>23043448</c:v>
                </c:pt>
                <c:pt idx="2025">
                  <c:v>23457915</c:v>
                </c:pt>
                <c:pt idx="2026">
                  <c:v>22387393</c:v>
                </c:pt>
                <c:pt idx="2027">
                  <c:v>22700024</c:v>
                </c:pt>
                <c:pt idx="2028">
                  <c:v>22535538</c:v>
                </c:pt>
                <c:pt idx="2029">
                  <c:v>23353665</c:v>
                </c:pt>
                <c:pt idx="2030">
                  <c:v>22075373</c:v>
                </c:pt>
                <c:pt idx="2031">
                  <c:v>22854686</c:v>
                </c:pt>
                <c:pt idx="2032">
                  <c:v>21793898</c:v>
                </c:pt>
                <c:pt idx="2033">
                  <c:v>22546292</c:v>
                </c:pt>
                <c:pt idx="2034">
                  <c:v>22232778</c:v>
                </c:pt>
                <c:pt idx="2035">
                  <c:v>22008584</c:v>
                </c:pt>
                <c:pt idx="2036">
                  <c:v>21967571</c:v>
                </c:pt>
                <c:pt idx="2037">
                  <c:v>21600574</c:v>
                </c:pt>
                <c:pt idx="2038">
                  <c:v>21645148</c:v>
                </c:pt>
                <c:pt idx="2039">
                  <c:v>22003985</c:v>
                </c:pt>
                <c:pt idx="2040">
                  <c:v>21905801</c:v>
                </c:pt>
                <c:pt idx="2041">
                  <c:v>21739399</c:v>
                </c:pt>
                <c:pt idx="2042">
                  <c:v>21416369</c:v>
                </c:pt>
                <c:pt idx="2043">
                  <c:v>21215922</c:v>
                </c:pt>
                <c:pt idx="2044">
                  <c:v>20904526</c:v>
                </c:pt>
                <c:pt idx="2045">
                  <c:v>21375346</c:v>
                </c:pt>
                <c:pt idx="2046">
                  <c:v>21759646</c:v>
                </c:pt>
                <c:pt idx="2047">
                  <c:v>20690631</c:v>
                </c:pt>
                <c:pt idx="2048">
                  <c:v>20630127</c:v>
                </c:pt>
                <c:pt idx="2049">
                  <c:v>20726997</c:v>
                </c:pt>
                <c:pt idx="2050">
                  <c:v>21399301</c:v>
                </c:pt>
                <c:pt idx="2051">
                  <c:v>20513620</c:v>
                </c:pt>
                <c:pt idx="2052">
                  <c:v>20539278</c:v>
                </c:pt>
                <c:pt idx="2053">
                  <c:v>20569381</c:v>
                </c:pt>
                <c:pt idx="2054">
                  <c:v>20428251</c:v>
                </c:pt>
                <c:pt idx="2055">
                  <c:v>19879564</c:v>
                </c:pt>
                <c:pt idx="2056">
                  <c:v>21022260</c:v>
                </c:pt>
                <c:pt idx="2057">
                  <c:v>19948542</c:v>
                </c:pt>
                <c:pt idx="2058">
                  <c:v>20170201</c:v>
                </c:pt>
                <c:pt idx="2059">
                  <c:v>19780243</c:v>
                </c:pt>
                <c:pt idx="2060">
                  <c:v>19534740</c:v>
                </c:pt>
                <c:pt idx="2061">
                  <c:v>20448901</c:v>
                </c:pt>
                <c:pt idx="2062">
                  <c:v>20097171</c:v>
                </c:pt>
                <c:pt idx="2063">
                  <c:v>19631482</c:v>
                </c:pt>
                <c:pt idx="2064">
                  <c:v>19268300</c:v>
                </c:pt>
                <c:pt idx="2065">
                  <c:v>20443665</c:v>
                </c:pt>
                <c:pt idx="2066">
                  <c:v>19345515</c:v>
                </c:pt>
                <c:pt idx="2067">
                  <c:v>19994157</c:v>
                </c:pt>
                <c:pt idx="2068">
                  <c:v>19339947</c:v>
                </c:pt>
                <c:pt idx="2069">
                  <c:v>19615147</c:v>
                </c:pt>
                <c:pt idx="2070">
                  <c:v>19051446</c:v>
                </c:pt>
                <c:pt idx="2071">
                  <c:v>19108208</c:v>
                </c:pt>
                <c:pt idx="2072">
                  <c:v>19619800</c:v>
                </c:pt>
                <c:pt idx="2073">
                  <c:v>19682988</c:v>
                </c:pt>
                <c:pt idx="2074">
                  <c:v>19427602</c:v>
                </c:pt>
                <c:pt idx="2075">
                  <c:v>18943968</c:v>
                </c:pt>
                <c:pt idx="2076">
                  <c:v>18961742</c:v>
                </c:pt>
                <c:pt idx="2077">
                  <c:v>19212836</c:v>
                </c:pt>
                <c:pt idx="2078">
                  <c:v>19157179</c:v>
                </c:pt>
                <c:pt idx="2079">
                  <c:v>18240404</c:v>
                </c:pt>
                <c:pt idx="2080">
                  <c:v>19027728</c:v>
                </c:pt>
                <c:pt idx="2081">
                  <c:v>18325292</c:v>
                </c:pt>
                <c:pt idx="2082">
                  <c:v>18609464</c:v>
                </c:pt>
                <c:pt idx="2083">
                  <c:v>18959688</c:v>
                </c:pt>
                <c:pt idx="2084">
                  <c:v>18595398</c:v>
                </c:pt>
                <c:pt idx="2085">
                  <c:v>18271720</c:v>
                </c:pt>
                <c:pt idx="2086">
                  <c:v>18306762</c:v>
                </c:pt>
                <c:pt idx="2087">
                  <c:v>18319266</c:v>
                </c:pt>
                <c:pt idx="2088">
                  <c:v>18423236</c:v>
                </c:pt>
                <c:pt idx="2089">
                  <c:v>18002938</c:v>
                </c:pt>
                <c:pt idx="2090">
                  <c:v>18526138</c:v>
                </c:pt>
                <c:pt idx="2091">
                  <c:v>17337432</c:v>
                </c:pt>
                <c:pt idx="2092">
                  <c:v>18211142</c:v>
                </c:pt>
                <c:pt idx="2093">
                  <c:v>18105522</c:v>
                </c:pt>
                <c:pt idx="2094">
                  <c:v>18138290</c:v>
                </c:pt>
                <c:pt idx="2095">
                  <c:v>17790230</c:v>
                </c:pt>
                <c:pt idx="2096">
                  <c:v>17960776</c:v>
                </c:pt>
                <c:pt idx="2097">
                  <c:v>17638884</c:v>
                </c:pt>
                <c:pt idx="2098">
                  <c:v>17545150</c:v>
                </c:pt>
                <c:pt idx="2099">
                  <c:v>18247974</c:v>
                </c:pt>
                <c:pt idx="2100">
                  <c:v>17544016</c:v>
                </c:pt>
                <c:pt idx="2101">
                  <c:v>17959058</c:v>
                </c:pt>
                <c:pt idx="2102">
                  <c:v>17140328</c:v>
                </c:pt>
                <c:pt idx="2103">
                  <c:v>16842910</c:v>
                </c:pt>
                <c:pt idx="2104">
                  <c:v>16894502</c:v>
                </c:pt>
                <c:pt idx="2105">
                  <c:v>17702202</c:v>
                </c:pt>
                <c:pt idx="2106">
                  <c:v>16852024</c:v>
                </c:pt>
                <c:pt idx="2107">
                  <c:v>16170872</c:v>
                </c:pt>
                <c:pt idx="2108">
                  <c:v>16573832</c:v>
                </c:pt>
                <c:pt idx="2109">
                  <c:v>16069446</c:v>
                </c:pt>
                <c:pt idx="2110">
                  <c:v>16647842</c:v>
                </c:pt>
                <c:pt idx="2111">
                  <c:v>15513660</c:v>
                </c:pt>
                <c:pt idx="2112">
                  <c:v>16097710</c:v>
                </c:pt>
                <c:pt idx="2113">
                  <c:v>15760344</c:v>
                </c:pt>
                <c:pt idx="2114">
                  <c:v>15383786</c:v>
                </c:pt>
                <c:pt idx="2115">
                  <c:v>15331272</c:v>
                </c:pt>
                <c:pt idx="2116">
                  <c:v>16164174</c:v>
                </c:pt>
                <c:pt idx="2117">
                  <c:v>15341432</c:v>
                </c:pt>
                <c:pt idx="2118">
                  <c:v>15210400</c:v>
                </c:pt>
                <c:pt idx="2119">
                  <c:v>14638670</c:v>
                </c:pt>
                <c:pt idx="2120">
                  <c:v>15600808</c:v>
                </c:pt>
                <c:pt idx="2121">
                  <c:v>15487548</c:v>
                </c:pt>
                <c:pt idx="2122">
                  <c:v>14946396</c:v>
                </c:pt>
                <c:pt idx="2123">
                  <c:v>14297526</c:v>
                </c:pt>
                <c:pt idx="2124">
                  <c:v>14773884</c:v>
                </c:pt>
                <c:pt idx="2125">
                  <c:v>14628730</c:v>
                </c:pt>
                <c:pt idx="2126">
                  <c:v>14874684</c:v>
                </c:pt>
                <c:pt idx="2127">
                  <c:v>14621994</c:v>
                </c:pt>
                <c:pt idx="2128">
                  <c:v>14678504</c:v>
                </c:pt>
                <c:pt idx="2129">
                  <c:v>14497594</c:v>
                </c:pt>
                <c:pt idx="2130">
                  <c:v>14427364</c:v>
                </c:pt>
                <c:pt idx="2131">
                  <c:v>13917860</c:v>
                </c:pt>
                <c:pt idx="2132">
                  <c:v>14617282</c:v>
                </c:pt>
                <c:pt idx="2133">
                  <c:v>14459562</c:v>
                </c:pt>
                <c:pt idx="2134">
                  <c:v>13891214</c:v>
                </c:pt>
                <c:pt idx="2135">
                  <c:v>13782746</c:v>
                </c:pt>
                <c:pt idx="2136">
                  <c:v>14145132</c:v>
                </c:pt>
                <c:pt idx="2137">
                  <c:v>14009840</c:v>
                </c:pt>
                <c:pt idx="2138">
                  <c:v>14140554</c:v>
                </c:pt>
                <c:pt idx="2139">
                  <c:v>13254890</c:v>
                </c:pt>
                <c:pt idx="2140">
                  <c:v>14127596</c:v>
                </c:pt>
                <c:pt idx="2141">
                  <c:v>13393472</c:v>
                </c:pt>
                <c:pt idx="2142">
                  <c:v>13998166</c:v>
                </c:pt>
                <c:pt idx="2143">
                  <c:v>13364248</c:v>
                </c:pt>
                <c:pt idx="2144">
                  <c:v>13740036</c:v>
                </c:pt>
                <c:pt idx="2145">
                  <c:v>13372440</c:v>
                </c:pt>
                <c:pt idx="2146">
                  <c:v>13209764</c:v>
                </c:pt>
                <c:pt idx="2147">
                  <c:v>12734504</c:v>
                </c:pt>
                <c:pt idx="2148">
                  <c:v>13934454</c:v>
                </c:pt>
                <c:pt idx="2149">
                  <c:v>13337180</c:v>
                </c:pt>
                <c:pt idx="2150">
                  <c:v>13080536</c:v>
                </c:pt>
                <c:pt idx="2151">
                  <c:v>12960560</c:v>
                </c:pt>
                <c:pt idx="2152">
                  <c:v>12871944</c:v>
                </c:pt>
                <c:pt idx="2153">
                  <c:v>13527524</c:v>
                </c:pt>
                <c:pt idx="2154">
                  <c:v>13045502</c:v>
                </c:pt>
                <c:pt idx="2155">
                  <c:v>12489688</c:v>
                </c:pt>
                <c:pt idx="2156">
                  <c:v>12997678</c:v>
                </c:pt>
                <c:pt idx="2157">
                  <c:v>12834410</c:v>
                </c:pt>
                <c:pt idx="2158">
                  <c:v>12607520</c:v>
                </c:pt>
                <c:pt idx="2159">
                  <c:v>12473008</c:v>
                </c:pt>
                <c:pt idx="2160">
                  <c:v>12839538</c:v>
                </c:pt>
                <c:pt idx="2161">
                  <c:v>12921468</c:v>
                </c:pt>
                <c:pt idx="2162">
                  <c:v>12530908</c:v>
                </c:pt>
                <c:pt idx="2163">
                  <c:v>12003932</c:v>
                </c:pt>
                <c:pt idx="2164">
                  <c:v>13210952</c:v>
                </c:pt>
                <c:pt idx="2165">
                  <c:v>12532818</c:v>
                </c:pt>
                <c:pt idx="2166">
                  <c:v>12262878</c:v>
                </c:pt>
                <c:pt idx="2167">
                  <c:v>12011384</c:v>
                </c:pt>
                <c:pt idx="2168">
                  <c:v>12224368</c:v>
                </c:pt>
                <c:pt idx="2169">
                  <c:v>12516038</c:v>
                </c:pt>
                <c:pt idx="2170">
                  <c:v>12354526</c:v>
                </c:pt>
                <c:pt idx="2171">
                  <c:v>11968148</c:v>
                </c:pt>
                <c:pt idx="2172">
                  <c:v>12295618</c:v>
                </c:pt>
                <c:pt idx="2173">
                  <c:v>12171352</c:v>
                </c:pt>
                <c:pt idx="2174">
                  <c:v>11947242</c:v>
                </c:pt>
                <c:pt idx="2175">
                  <c:v>12049718</c:v>
                </c:pt>
                <c:pt idx="2176">
                  <c:v>12236688</c:v>
                </c:pt>
                <c:pt idx="2177">
                  <c:v>11883424</c:v>
                </c:pt>
                <c:pt idx="2178">
                  <c:v>12111864</c:v>
                </c:pt>
                <c:pt idx="2179">
                  <c:v>11465954</c:v>
                </c:pt>
                <c:pt idx="2180">
                  <c:v>11995768</c:v>
                </c:pt>
                <c:pt idx="2181">
                  <c:v>12047582</c:v>
                </c:pt>
                <c:pt idx="2182">
                  <c:v>11786340</c:v>
                </c:pt>
                <c:pt idx="2183">
                  <c:v>11353098</c:v>
                </c:pt>
                <c:pt idx="2184">
                  <c:v>11784898</c:v>
                </c:pt>
                <c:pt idx="2185">
                  <c:v>12008356</c:v>
                </c:pt>
                <c:pt idx="2186">
                  <c:v>11797360</c:v>
                </c:pt>
                <c:pt idx="2187">
                  <c:v>11292268</c:v>
                </c:pt>
                <c:pt idx="2188">
                  <c:v>11681622</c:v>
                </c:pt>
                <c:pt idx="2189">
                  <c:v>11605716</c:v>
                </c:pt>
                <c:pt idx="2190">
                  <c:v>11334758</c:v>
                </c:pt>
                <c:pt idx="2191">
                  <c:v>11543958</c:v>
                </c:pt>
                <c:pt idx="2192">
                  <c:v>11410338</c:v>
                </c:pt>
                <c:pt idx="2193">
                  <c:v>11377802</c:v>
                </c:pt>
                <c:pt idx="2194">
                  <c:v>11594348</c:v>
                </c:pt>
                <c:pt idx="2195">
                  <c:v>10940916</c:v>
                </c:pt>
                <c:pt idx="2196">
                  <c:v>11729354</c:v>
                </c:pt>
                <c:pt idx="2197">
                  <c:v>11330120</c:v>
                </c:pt>
                <c:pt idx="2198">
                  <c:v>11416230</c:v>
                </c:pt>
                <c:pt idx="2199">
                  <c:v>10690880</c:v>
                </c:pt>
                <c:pt idx="2200">
                  <c:v>11240902</c:v>
                </c:pt>
                <c:pt idx="2201">
                  <c:v>11319876</c:v>
                </c:pt>
                <c:pt idx="2202">
                  <c:v>11373370</c:v>
                </c:pt>
                <c:pt idx="2203">
                  <c:v>10664378</c:v>
                </c:pt>
                <c:pt idx="2204">
                  <c:v>11312886</c:v>
                </c:pt>
                <c:pt idx="2205">
                  <c:v>10971370</c:v>
                </c:pt>
                <c:pt idx="2206">
                  <c:v>10827648</c:v>
                </c:pt>
                <c:pt idx="2207">
                  <c:v>11024244</c:v>
                </c:pt>
                <c:pt idx="2208">
                  <c:v>11057160</c:v>
                </c:pt>
                <c:pt idx="2209">
                  <c:v>11112682</c:v>
                </c:pt>
                <c:pt idx="2210">
                  <c:v>10730726</c:v>
                </c:pt>
                <c:pt idx="2211">
                  <c:v>10325620</c:v>
                </c:pt>
                <c:pt idx="2212">
                  <c:v>10965712</c:v>
                </c:pt>
                <c:pt idx="2213">
                  <c:v>11240680</c:v>
                </c:pt>
                <c:pt idx="2214">
                  <c:v>10598534</c:v>
                </c:pt>
                <c:pt idx="2215">
                  <c:v>10292860</c:v>
                </c:pt>
                <c:pt idx="2216">
                  <c:v>11030622</c:v>
                </c:pt>
                <c:pt idx="2217">
                  <c:v>10721504</c:v>
                </c:pt>
                <c:pt idx="2218">
                  <c:v>10793670</c:v>
                </c:pt>
                <c:pt idx="2219">
                  <c:v>10555122</c:v>
                </c:pt>
                <c:pt idx="2220">
                  <c:v>10510222</c:v>
                </c:pt>
                <c:pt idx="2221">
                  <c:v>10555106</c:v>
                </c:pt>
                <c:pt idx="2222">
                  <c:v>10587738</c:v>
                </c:pt>
                <c:pt idx="2223">
                  <c:v>10309660</c:v>
                </c:pt>
                <c:pt idx="2224">
                  <c:v>10720198</c:v>
                </c:pt>
                <c:pt idx="2225">
                  <c:v>10518622</c:v>
                </c:pt>
                <c:pt idx="2226">
                  <c:v>10086746</c:v>
                </c:pt>
                <c:pt idx="2227">
                  <c:v>10339652</c:v>
                </c:pt>
                <c:pt idx="2228">
                  <c:v>10438380</c:v>
                </c:pt>
                <c:pt idx="2229">
                  <c:v>10585662</c:v>
                </c:pt>
                <c:pt idx="2230">
                  <c:v>10562124</c:v>
                </c:pt>
                <c:pt idx="2231">
                  <c:v>9883338</c:v>
                </c:pt>
                <c:pt idx="2232">
                  <c:v>10469862</c:v>
                </c:pt>
                <c:pt idx="2233">
                  <c:v>10232392</c:v>
                </c:pt>
                <c:pt idx="2234">
                  <c:v>10159962</c:v>
                </c:pt>
                <c:pt idx="2235">
                  <c:v>10102704</c:v>
                </c:pt>
                <c:pt idx="2236">
                  <c:v>10305812</c:v>
                </c:pt>
                <c:pt idx="2237">
                  <c:v>9927728</c:v>
                </c:pt>
                <c:pt idx="2238">
                  <c:v>10182022</c:v>
                </c:pt>
                <c:pt idx="2239">
                  <c:v>9865382</c:v>
                </c:pt>
                <c:pt idx="2240">
                  <c:v>10315836</c:v>
                </c:pt>
                <c:pt idx="2241">
                  <c:v>10267252</c:v>
                </c:pt>
                <c:pt idx="2242">
                  <c:v>9952270</c:v>
                </c:pt>
                <c:pt idx="2243">
                  <c:v>9689838</c:v>
                </c:pt>
                <c:pt idx="2244">
                  <c:v>10053796</c:v>
                </c:pt>
                <c:pt idx="2245">
                  <c:v>10162908</c:v>
                </c:pt>
                <c:pt idx="2246">
                  <c:v>9835606</c:v>
                </c:pt>
                <c:pt idx="2247">
                  <c:v>9643184</c:v>
                </c:pt>
                <c:pt idx="2248">
                  <c:v>9825218</c:v>
                </c:pt>
                <c:pt idx="2249">
                  <c:v>9901276</c:v>
                </c:pt>
                <c:pt idx="2250">
                  <c:v>10029184</c:v>
                </c:pt>
                <c:pt idx="2251">
                  <c:v>9538702</c:v>
                </c:pt>
                <c:pt idx="2252">
                  <c:v>10206930</c:v>
                </c:pt>
                <c:pt idx="2253">
                  <c:v>9724170</c:v>
                </c:pt>
                <c:pt idx="2254">
                  <c:v>9535622</c:v>
                </c:pt>
                <c:pt idx="2255">
                  <c:v>9452626</c:v>
                </c:pt>
                <c:pt idx="2256">
                  <c:v>9973404</c:v>
                </c:pt>
                <c:pt idx="2257">
                  <c:v>9754542</c:v>
                </c:pt>
                <c:pt idx="2258">
                  <c:v>9667648</c:v>
                </c:pt>
                <c:pt idx="2259">
                  <c:v>9250530</c:v>
                </c:pt>
                <c:pt idx="2260">
                  <c:v>9668024</c:v>
                </c:pt>
                <c:pt idx="2261">
                  <c:v>9778408</c:v>
                </c:pt>
                <c:pt idx="2262">
                  <c:v>9536484</c:v>
                </c:pt>
                <c:pt idx="2263">
                  <c:v>9271222</c:v>
                </c:pt>
                <c:pt idx="2264">
                  <c:v>9705042</c:v>
                </c:pt>
                <c:pt idx="2265">
                  <c:v>9656004</c:v>
                </c:pt>
                <c:pt idx="2266">
                  <c:v>9291248</c:v>
                </c:pt>
                <c:pt idx="2267">
                  <c:v>9279886</c:v>
                </c:pt>
                <c:pt idx="2268">
                  <c:v>9660940</c:v>
                </c:pt>
                <c:pt idx="2269">
                  <c:v>9184694</c:v>
                </c:pt>
                <c:pt idx="2270">
                  <c:v>9271426</c:v>
                </c:pt>
                <c:pt idx="2271">
                  <c:v>8971016</c:v>
                </c:pt>
                <c:pt idx="2272">
                  <c:v>9745240</c:v>
                </c:pt>
                <c:pt idx="2273">
                  <c:v>9579014</c:v>
                </c:pt>
                <c:pt idx="2274">
                  <c:v>9133086</c:v>
                </c:pt>
                <c:pt idx="2275">
                  <c:v>9139720</c:v>
                </c:pt>
                <c:pt idx="2276">
                  <c:v>9329528</c:v>
                </c:pt>
                <c:pt idx="2277">
                  <c:v>9179706</c:v>
                </c:pt>
                <c:pt idx="2278">
                  <c:v>9308746</c:v>
                </c:pt>
                <c:pt idx="2279">
                  <c:v>8958616</c:v>
                </c:pt>
                <c:pt idx="2280">
                  <c:v>9228730</c:v>
                </c:pt>
                <c:pt idx="2281">
                  <c:v>9142870</c:v>
                </c:pt>
                <c:pt idx="2282">
                  <c:v>8803926</c:v>
                </c:pt>
                <c:pt idx="2283">
                  <c:v>9007680</c:v>
                </c:pt>
                <c:pt idx="2284">
                  <c:v>9343234</c:v>
                </c:pt>
                <c:pt idx="2285">
                  <c:v>9062968</c:v>
                </c:pt>
                <c:pt idx="2286">
                  <c:v>8962134</c:v>
                </c:pt>
                <c:pt idx="2287">
                  <c:v>8783330</c:v>
                </c:pt>
                <c:pt idx="2288">
                  <c:v>9131798</c:v>
                </c:pt>
                <c:pt idx="2289">
                  <c:v>9103814</c:v>
                </c:pt>
                <c:pt idx="2290">
                  <c:v>8879112</c:v>
                </c:pt>
                <c:pt idx="2291">
                  <c:v>8604536</c:v>
                </c:pt>
                <c:pt idx="2292">
                  <c:v>8808858</c:v>
                </c:pt>
                <c:pt idx="2293">
                  <c:v>8879262</c:v>
                </c:pt>
                <c:pt idx="2294">
                  <c:v>8838518</c:v>
                </c:pt>
                <c:pt idx="2295">
                  <c:v>8791016</c:v>
                </c:pt>
                <c:pt idx="2296">
                  <c:v>8947154</c:v>
                </c:pt>
                <c:pt idx="2297">
                  <c:v>8779240</c:v>
                </c:pt>
                <c:pt idx="2298">
                  <c:v>8668298</c:v>
                </c:pt>
                <c:pt idx="2299">
                  <c:v>8728756</c:v>
                </c:pt>
                <c:pt idx="2300">
                  <c:v>8760990</c:v>
                </c:pt>
                <c:pt idx="2301">
                  <c:v>8973088</c:v>
                </c:pt>
                <c:pt idx="2302">
                  <c:v>8373632</c:v>
                </c:pt>
                <c:pt idx="2303">
                  <c:v>8351420</c:v>
                </c:pt>
                <c:pt idx="2304">
                  <c:v>8677454</c:v>
                </c:pt>
                <c:pt idx="2305">
                  <c:v>8878852</c:v>
                </c:pt>
                <c:pt idx="2306">
                  <c:v>8645568</c:v>
                </c:pt>
                <c:pt idx="2307">
                  <c:v>8567020</c:v>
                </c:pt>
                <c:pt idx="2308">
                  <c:v>8516128</c:v>
                </c:pt>
                <c:pt idx="2309">
                  <c:v>8754566</c:v>
                </c:pt>
                <c:pt idx="2310">
                  <c:v>8507194</c:v>
                </c:pt>
                <c:pt idx="2311">
                  <c:v>8383558</c:v>
                </c:pt>
                <c:pt idx="2312">
                  <c:v>8685704</c:v>
                </c:pt>
                <c:pt idx="2313">
                  <c:v>8463834</c:v>
                </c:pt>
                <c:pt idx="2314">
                  <c:v>8218828</c:v>
                </c:pt>
                <c:pt idx="2315">
                  <c:v>8167050</c:v>
                </c:pt>
                <c:pt idx="2316">
                  <c:v>9076182</c:v>
                </c:pt>
                <c:pt idx="2317">
                  <c:v>8328254</c:v>
                </c:pt>
                <c:pt idx="2318">
                  <c:v>8417430</c:v>
                </c:pt>
                <c:pt idx="2319">
                  <c:v>8242400</c:v>
                </c:pt>
                <c:pt idx="2320">
                  <c:v>8413456</c:v>
                </c:pt>
                <c:pt idx="2321">
                  <c:v>8607106</c:v>
                </c:pt>
                <c:pt idx="2322">
                  <c:v>8302550</c:v>
                </c:pt>
                <c:pt idx="2323">
                  <c:v>8008064</c:v>
                </c:pt>
                <c:pt idx="2324">
                  <c:v>8572868</c:v>
                </c:pt>
                <c:pt idx="2325">
                  <c:v>8385624</c:v>
                </c:pt>
                <c:pt idx="2326">
                  <c:v>8033740</c:v>
                </c:pt>
                <c:pt idx="2327">
                  <c:v>8262096</c:v>
                </c:pt>
                <c:pt idx="2328">
                  <c:v>8240958</c:v>
                </c:pt>
                <c:pt idx="2329">
                  <c:v>8508764</c:v>
                </c:pt>
                <c:pt idx="2330">
                  <c:v>8027546</c:v>
                </c:pt>
                <c:pt idx="2331">
                  <c:v>7929912</c:v>
                </c:pt>
                <c:pt idx="2332">
                  <c:v>8541514</c:v>
                </c:pt>
                <c:pt idx="2333">
                  <c:v>8259058</c:v>
                </c:pt>
                <c:pt idx="2334">
                  <c:v>7931546</c:v>
                </c:pt>
                <c:pt idx="2335">
                  <c:v>7965926</c:v>
                </c:pt>
                <c:pt idx="2336">
                  <c:v>8147372</c:v>
                </c:pt>
                <c:pt idx="2337">
                  <c:v>8077902</c:v>
                </c:pt>
                <c:pt idx="2338">
                  <c:v>8022576</c:v>
                </c:pt>
                <c:pt idx="2339">
                  <c:v>7929624</c:v>
                </c:pt>
                <c:pt idx="2340">
                  <c:v>8171276</c:v>
                </c:pt>
                <c:pt idx="2341">
                  <c:v>8114408</c:v>
                </c:pt>
                <c:pt idx="2342">
                  <c:v>7958736</c:v>
                </c:pt>
                <c:pt idx="2343">
                  <c:v>7879130</c:v>
                </c:pt>
                <c:pt idx="2344">
                  <c:v>8225046</c:v>
                </c:pt>
                <c:pt idx="2345">
                  <c:v>7962168</c:v>
                </c:pt>
                <c:pt idx="2346">
                  <c:v>7727614</c:v>
                </c:pt>
                <c:pt idx="2347">
                  <c:v>7825052</c:v>
                </c:pt>
                <c:pt idx="2348">
                  <c:v>7938318</c:v>
                </c:pt>
                <c:pt idx="2349">
                  <c:v>8085352</c:v>
                </c:pt>
                <c:pt idx="2350">
                  <c:v>7854816</c:v>
                </c:pt>
                <c:pt idx="2351">
                  <c:v>7536652</c:v>
                </c:pt>
                <c:pt idx="2352">
                  <c:v>8316096</c:v>
                </c:pt>
                <c:pt idx="2353">
                  <c:v>7893008</c:v>
                </c:pt>
                <c:pt idx="2354">
                  <c:v>7733268</c:v>
                </c:pt>
                <c:pt idx="2355">
                  <c:v>7719838</c:v>
                </c:pt>
                <c:pt idx="2356">
                  <c:v>7935590</c:v>
                </c:pt>
                <c:pt idx="2357">
                  <c:v>7783406</c:v>
                </c:pt>
                <c:pt idx="2358">
                  <c:v>7547866</c:v>
                </c:pt>
                <c:pt idx="2359">
                  <c:v>7567960</c:v>
                </c:pt>
                <c:pt idx="2360">
                  <c:v>7914322</c:v>
                </c:pt>
                <c:pt idx="2361">
                  <c:v>7861926</c:v>
                </c:pt>
                <c:pt idx="2362">
                  <c:v>7550978</c:v>
                </c:pt>
                <c:pt idx="2363">
                  <c:v>7664128</c:v>
                </c:pt>
                <c:pt idx="2364">
                  <c:v>7794150</c:v>
                </c:pt>
                <c:pt idx="2365">
                  <c:v>7669318</c:v>
                </c:pt>
                <c:pt idx="2366">
                  <c:v>7404098</c:v>
                </c:pt>
                <c:pt idx="2367">
                  <c:v>7720156</c:v>
                </c:pt>
                <c:pt idx="2368">
                  <c:v>7509848</c:v>
                </c:pt>
                <c:pt idx="2369">
                  <c:v>7611150</c:v>
                </c:pt>
                <c:pt idx="2370">
                  <c:v>7479396</c:v>
                </c:pt>
                <c:pt idx="2371">
                  <c:v>7116218</c:v>
                </c:pt>
                <c:pt idx="2372">
                  <c:v>7841310</c:v>
                </c:pt>
                <c:pt idx="2373">
                  <c:v>7486074</c:v>
                </c:pt>
                <c:pt idx="2374">
                  <c:v>7277088</c:v>
                </c:pt>
                <c:pt idx="2375">
                  <c:v>7562390</c:v>
                </c:pt>
                <c:pt idx="2376">
                  <c:v>7532720</c:v>
                </c:pt>
                <c:pt idx="2377">
                  <c:v>7332066</c:v>
                </c:pt>
                <c:pt idx="2378">
                  <c:v>7309292</c:v>
                </c:pt>
                <c:pt idx="2379">
                  <c:v>7193178</c:v>
                </c:pt>
                <c:pt idx="2380">
                  <c:v>7604604</c:v>
                </c:pt>
                <c:pt idx="2381">
                  <c:v>7308146</c:v>
                </c:pt>
                <c:pt idx="2382">
                  <c:v>7060048</c:v>
                </c:pt>
                <c:pt idx="2383">
                  <c:v>7169198</c:v>
                </c:pt>
                <c:pt idx="2384">
                  <c:v>7443158</c:v>
                </c:pt>
                <c:pt idx="2385">
                  <c:v>7281280</c:v>
                </c:pt>
                <c:pt idx="2386">
                  <c:v>7094860</c:v>
                </c:pt>
                <c:pt idx="2387">
                  <c:v>7166372</c:v>
                </c:pt>
                <c:pt idx="2388">
                  <c:v>7444676</c:v>
                </c:pt>
                <c:pt idx="2389">
                  <c:v>7119506</c:v>
                </c:pt>
                <c:pt idx="2390">
                  <c:v>7143302</c:v>
                </c:pt>
                <c:pt idx="2391">
                  <c:v>6838364</c:v>
                </c:pt>
                <c:pt idx="2392">
                  <c:v>7238292</c:v>
                </c:pt>
                <c:pt idx="2393">
                  <c:v>7270870</c:v>
                </c:pt>
                <c:pt idx="2394">
                  <c:v>6692150</c:v>
                </c:pt>
                <c:pt idx="2395">
                  <c:v>7233626</c:v>
                </c:pt>
                <c:pt idx="2396">
                  <c:v>7276884</c:v>
                </c:pt>
                <c:pt idx="2397">
                  <c:v>7059498</c:v>
                </c:pt>
                <c:pt idx="2398">
                  <c:v>6900850</c:v>
                </c:pt>
                <c:pt idx="2399">
                  <c:v>6897868</c:v>
                </c:pt>
                <c:pt idx="2400">
                  <c:v>7075712</c:v>
                </c:pt>
                <c:pt idx="2401">
                  <c:v>7123936</c:v>
                </c:pt>
                <c:pt idx="2402">
                  <c:v>6579080</c:v>
                </c:pt>
                <c:pt idx="2403">
                  <c:v>7061960</c:v>
                </c:pt>
                <c:pt idx="2404">
                  <c:v>7149134</c:v>
                </c:pt>
                <c:pt idx="2405">
                  <c:v>6742906</c:v>
                </c:pt>
                <c:pt idx="2406">
                  <c:v>6842168</c:v>
                </c:pt>
                <c:pt idx="2407">
                  <c:v>6734374</c:v>
                </c:pt>
                <c:pt idx="2408">
                  <c:v>7096734</c:v>
                </c:pt>
                <c:pt idx="2409">
                  <c:v>6904128</c:v>
                </c:pt>
                <c:pt idx="2410">
                  <c:v>6556674</c:v>
                </c:pt>
                <c:pt idx="2411">
                  <c:v>6896394</c:v>
                </c:pt>
                <c:pt idx="2412">
                  <c:v>7125812</c:v>
                </c:pt>
                <c:pt idx="2413">
                  <c:v>6800308</c:v>
                </c:pt>
                <c:pt idx="2414">
                  <c:v>6455820</c:v>
                </c:pt>
                <c:pt idx="2415">
                  <c:v>6847432</c:v>
                </c:pt>
                <c:pt idx="2416">
                  <c:v>6791722</c:v>
                </c:pt>
                <c:pt idx="2417">
                  <c:v>6718828</c:v>
                </c:pt>
                <c:pt idx="2418">
                  <c:v>6638390</c:v>
                </c:pt>
                <c:pt idx="2419">
                  <c:v>6806972</c:v>
                </c:pt>
                <c:pt idx="2420">
                  <c:v>6704216</c:v>
                </c:pt>
                <c:pt idx="2421">
                  <c:v>6920226</c:v>
                </c:pt>
                <c:pt idx="2422">
                  <c:v>6311580</c:v>
                </c:pt>
                <c:pt idx="2423">
                  <c:v>6700978</c:v>
                </c:pt>
                <c:pt idx="2424">
                  <c:v>6788896</c:v>
                </c:pt>
                <c:pt idx="2425">
                  <c:v>6509330</c:v>
                </c:pt>
                <c:pt idx="2426">
                  <c:v>6442796</c:v>
                </c:pt>
                <c:pt idx="2427">
                  <c:v>6592476</c:v>
                </c:pt>
                <c:pt idx="2428">
                  <c:v>6636136</c:v>
                </c:pt>
                <c:pt idx="2429">
                  <c:v>6833224</c:v>
                </c:pt>
                <c:pt idx="2430">
                  <c:v>6063242</c:v>
                </c:pt>
                <c:pt idx="2431">
                  <c:v>6728542</c:v>
                </c:pt>
                <c:pt idx="2432">
                  <c:v>6632196</c:v>
                </c:pt>
                <c:pt idx="2433">
                  <c:v>6556132</c:v>
                </c:pt>
                <c:pt idx="2434">
                  <c:v>5921002</c:v>
                </c:pt>
                <c:pt idx="2435">
                  <c:v>6787778</c:v>
                </c:pt>
                <c:pt idx="2436">
                  <c:v>6534530</c:v>
                </c:pt>
                <c:pt idx="2437">
                  <c:v>6422866</c:v>
                </c:pt>
                <c:pt idx="2438">
                  <c:v>6055470</c:v>
                </c:pt>
                <c:pt idx="2439">
                  <c:v>6466976</c:v>
                </c:pt>
                <c:pt idx="2440">
                  <c:v>6572848</c:v>
                </c:pt>
                <c:pt idx="2441">
                  <c:v>6499324</c:v>
                </c:pt>
                <c:pt idx="2442">
                  <c:v>5827288</c:v>
                </c:pt>
                <c:pt idx="2443">
                  <c:v>6631414</c:v>
                </c:pt>
                <c:pt idx="2444">
                  <c:v>6491300</c:v>
                </c:pt>
                <c:pt idx="2445">
                  <c:v>6143282</c:v>
                </c:pt>
                <c:pt idx="2446">
                  <c:v>6079198</c:v>
                </c:pt>
                <c:pt idx="2447">
                  <c:v>6571236</c:v>
                </c:pt>
                <c:pt idx="2448">
                  <c:v>6255462</c:v>
                </c:pt>
                <c:pt idx="2449">
                  <c:v>6276092</c:v>
                </c:pt>
                <c:pt idx="2450">
                  <c:v>5800314</c:v>
                </c:pt>
                <c:pt idx="2451">
                  <c:v>6451316</c:v>
                </c:pt>
                <c:pt idx="2452">
                  <c:v>6336148</c:v>
                </c:pt>
                <c:pt idx="2453">
                  <c:v>6148950</c:v>
                </c:pt>
                <c:pt idx="2454">
                  <c:v>5926638</c:v>
                </c:pt>
                <c:pt idx="2455">
                  <c:v>6338036</c:v>
                </c:pt>
                <c:pt idx="2456">
                  <c:v>6336182</c:v>
                </c:pt>
                <c:pt idx="2457">
                  <c:v>6082244</c:v>
                </c:pt>
                <c:pt idx="2458">
                  <c:v>5676756</c:v>
                </c:pt>
                <c:pt idx="2459">
                  <c:v>6287816</c:v>
                </c:pt>
                <c:pt idx="2460">
                  <c:v>6100860</c:v>
                </c:pt>
                <c:pt idx="2461">
                  <c:v>6231988</c:v>
                </c:pt>
                <c:pt idx="2462">
                  <c:v>5531208</c:v>
                </c:pt>
                <c:pt idx="2463">
                  <c:v>6210104</c:v>
                </c:pt>
                <c:pt idx="2464">
                  <c:v>6277520</c:v>
                </c:pt>
                <c:pt idx="2465">
                  <c:v>5828290</c:v>
                </c:pt>
                <c:pt idx="2466">
                  <c:v>5714476</c:v>
                </c:pt>
                <c:pt idx="2467">
                  <c:v>6294280</c:v>
                </c:pt>
                <c:pt idx="2468">
                  <c:v>5858482</c:v>
                </c:pt>
                <c:pt idx="2469">
                  <c:v>6137114</c:v>
                </c:pt>
                <c:pt idx="2470">
                  <c:v>5471394</c:v>
                </c:pt>
                <c:pt idx="2471">
                  <c:v>5967980</c:v>
                </c:pt>
                <c:pt idx="2472">
                  <c:v>6126844</c:v>
                </c:pt>
                <c:pt idx="2473">
                  <c:v>5839862</c:v>
                </c:pt>
                <c:pt idx="2474">
                  <c:v>5426518</c:v>
                </c:pt>
                <c:pt idx="2475">
                  <c:v>6197012</c:v>
                </c:pt>
                <c:pt idx="2476">
                  <c:v>5855576</c:v>
                </c:pt>
                <c:pt idx="2477">
                  <c:v>5930300</c:v>
                </c:pt>
                <c:pt idx="2478">
                  <c:v>5358024</c:v>
                </c:pt>
                <c:pt idx="2479">
                  <c:v>5878972</c:v>
                </c:pt>
                <c:pt idx="2480">
                  <c:v>5981256</c:v>
                </c:pt>
                <c:pt idx="2481">
                  <c:v>5693346</c:v>
                </c:pt>
                <c:pt idx="2482">
                  <c:v>5222358</c:v>
                </c:pt>
                <c:pt idx="2483">
                  <c:v>6080440</c:v>
                </c:pt>
                <c:pt idx="2484">
                  <c:v>5905266</c:v>
                </c:pt>
                <c:pt idx="2485">
                  <c:v>5636192</c:v>
                </c:pt>
                <c:pt idx="2486">
                  <c:v>5278452</c:v>
                </c:pt>
                <c:pt idx="2487">
                  <c:v>5908314</c:v>
                </c:pt>
                <c:pt idx="2488">
                  <c:v>5731178</c:v>
                </c:pt>
                <c:pt idx="2489">
                  <c:v>5710292</c:v>
                </c:pt>
                <c:pt idx="2490">
                  <c:v>5250608</c:v>
                </c:pt>
                <c:pt idx="2491">
                  <c:v>5866254</c:v>
                </c:pt>
                <c:pt idx="2492">
                  <c:v>5767074</c:v>
                </c:pt>
                <c:pt idx="2493">
                  <c:v>5528764</c:v>
                </c:pt>
                <c:pt idx="2494">
                  <c:v>5165288</c:v>
                </c:pt>
                <c:pt idx="2495">
                  <c:v>5713782</c:v>
                </c:pt>
                <c:pt idx="2496">
                  <c:v>5687354</c:v>
                </c:pt>
                <c:pt idx="2497">
                  <c:v>5609644</c:v>
                </c:pt>
                <c:pt idx="2498">
                  <c:v>5233764</c:v>
                </c:pt>
                <c:pt idx="2499">
                  <c:v>5661478</c:v>
                </c:pt>
                <c:pt idx="2500">
                  <c:v>5738956</c:v>
                </c:pt>
                <c:pt idx="2501">
                  <c:v>5455056</c:v>
                </c:pt>
                <c:pt idx="2502">
                  <c:v>5066482</c:v>
                </c:pt>
                <c:pt idx="2503">
                  <c:v>5668206</c:v>
                </c:pt>
                <c:pt idx="2504">
                  <c:v>5382956</c:v>
                </c:pt>
                <c:pt idx="2505">
                  <c:v>5568874</c:v>
                </c:pt>
                <c:pt idx="2506">
                  <c:v>5128446</c:v>
                </c:pt>
                <c:pt idx="2507">
                  <c:v>5682322</c:v>
                </c:pt>
                <c:pt idx="2508">
                  <c:v>5416864</c:v>
                </c:pt>
                <c:pt idx="2509">
                  <c:v>5363932</c:v>
                </c:pt>
                <c:pt idx="2510">
                  <c:v>5085586</c:v>
                </c:pt>
                <c:pt idx="2511">
                  <c:v>5336588</c:v>
                </c:pt>
                <c:pt idx="2512">
                  <c:v>5602720</c:v>
                </c:pt>
                <c:pt idx="2513">
                  <c:v>5235510</c:v>
                </c:pt>
                <c:pt idx="2514">
                  <c:v>4928016</c:v>
                </c:pt>
                <c:pt idx="2515">
                  <c:v>5584040</c:v>
                </c:pt>
                <c:pt idx="2516">
                  <c:v>5211510</c:v>
                </c:pt>
                <c:pt idx="2517">
                  <c:v>5290606</c:v>
                </c:pt>
                <c:pt idx="2518">
                  <c:v>4873946</c:v>
                </c:pt>
                <c:pt idx="2519">
                  <c:v>5239172</c:v>
                </c:pt>
                <c:pt idx="2520">
                  <c:v>5522822</c:v>
                </c:pt>
                <c:pt idx="2521">
                  <c:v>5154416</c:v>
                </c:pt>
                <c:pt idx="2522">
                  <c:v>4704396</c:v>
                </c:pt>
                <c:pt idx="2523">
                  <c:v>5498602</c:v>
                </c:pt>
                <c:pt idx="2524">
                  <c:v>5126350</c:v>
                </c:pt>
                <c:pt idx="2525">
                  <c:v>5104494</c:v>
                </c:pt>
                <c:pt idx="2526">
                  <c:v>4788256</c:v>
                </c:pt>
                <c:pt idx="2527">
                  <c:v>5108626</c:v>
                </c:pt>
                <c:pt idx="2528">
                  <c:v>5327992</c:v>
                </c:pt>
                <c:pt idx="2529">
                  <c:v>4922298</c:v>
                </c:pt>
                <c:pt idx="2530">
                  <c:v>4791678</c:v>
                </c:pt>
                <c:pt idx="2531">
                  <c:v>5200820</c:v>
                </c:pt>
                <c:pt idx="2532">
                  <c:v>5016946</c:v>
                </c:pt>
                <c:pt idx="2533">
                  <c:v>5002170</c:v>
                </c:pt>
                <c:pt idx="2534">
                  <c:v>4685738</c:v>
                </c:pt>
                <c:pt idx="2535">
                  <c:v>5333020</c:v>
                </c:pt>
                <c:pt idx="2536">
                  <c:v>4879694</c:v>
                </c:pt>
                <c:pt idx="2537">
                  <c:v>4940160</c:v>
                </c:pt>
                <c:pt idx="2538">
                  <c:v>4635344</c:v>
                </c:pt>
                <c:pt idx="2539">
                  <c:v>5057150</c:v>
                </c:pt>
                <c:pt idx="2540">
                  <c:v>5061782</c:v>
                </c:pt>
                <c:pt idx="2541">
                  <c:v>4907278</c:v>
                </c:pt>
                <c:pt idx="2542">
                  <c:v>4494830</c:v>
                </c:pt>
                <c:pt idx="2543">
                  <c:v>5137458</c:v>
                </c:pt>
                <c:pt idx="2544">
                  <c:v>4936314</c:v>
                </c:pt>
                <c:pt idx="2545">
                  <c:v>4777458</c:v>
                </c:pt>
                <c:pt idx="2546">
                  <c:v>4563158</c:v>
                </c:pt>
                <c:pt idx="2547">
                  <c:v>4909230</c:v>
                </c:pt>
                <c:pt idx="2548">
                  <c:v>5045598</c:v>
                </c:pt>
                <c:pt idx="2549">
                  <c:v>4720394</c:v>
                </c:pt>
                <c:pt idx="2550">
                  <c:v>4436130</c:v>
                </c:pt>
                <c:pt idx="2551">
                  <c:v>4950096</c:v>
                </c:pt>
                <c:pt idx="2552">
                  <c:v>4799476</c:v>
                </c:pt>
                <c:pt idx="2553">
                  <c:v>4672494</c:v>
                </c:pt>
                <c:pt idx="2554">
                  <c:v>4409718</c:v>
                </c:pt>
                <c:pt idx="2555">
                  <c:v>4956496</c:v>
                </c:pt>
                <c:pt idx="2556">
                  <c:v>4799744</c:v>
                </c:pt>
                <c:pt idx="2557">
                  <c:v>4690648</c:v>
                </c:pt>
                <c:pt idx="2558">
                  <c:v>4374082</c:v>
                </c:pt>
                <c:pt idx="2559">
                  <c:v>4809208</c:v>
                </c:pt>
                <c:pt idx="2560">
                  <c:v>4724326</c:v>
                </c:pt>
                <c:pt idx="2561">
                  <c:v>4653818</c:v>
                </c:pt>
                <c:pt idx="2562">
                  <c:v>4289900</c:v>
                </c:pt>
                <c:pt idx="2563">
                  <c:v>4873466</c:v>
                </c:pt>
                <c:pt idx="2564">
                  <c:v>4729666</c:v>
                </c:pt>
                <c:pt idx="2565">
                  <c:v>4471266</c:v>
                </c:pt>
                <c:pt idx="2566">
                  <c:v>4335336</c:v>
                </c:pt>
                <c:pt idx="2567">
                  <c:v>4735428</c:v>
                </c:pt>
                <c:pt idx="2568">
                  <c:v>4609930</c:v>
                </c:pt>
                <c:pt idx="2569">
                  <c:v>4523742</c:v>
                </c:pt>
                <c:pt idx="2570">
                  <c:v>4261578</c:v>
                </c:pt>
                <c:pt idx="2571">
                  <c:v>4710914</c:v>
                </c:pt>
                <c:pt idx="2572">
                  <c:v>4633768</c:v>
                </c:pt>
                <c:pt idx="2573">
                  <c:v>4363980</c:v>
                </c:pt>
                <c:pt idx="2574">
                  <c:v>4211786</c:v>
                </c:pt>
                <c:pt idx="2575">
                  <c:v>4638924</c:v>
                </c:pt>
                <c:pt idx="2576">
                  <c:v>4610524</c:v>
                </c:pt>
                <c:pt idx="2577">
                  <c:v>4435786</c:v>
                </c:pt>
                <c:pt idx="2578">
                  <c:v>4111932</c:v>
                </c:pt>
                <c:pt idx="2579">
                  <c:v>4578452</c:v>
                </c:pt>
                <c:pt idx="2580">
                  <c:v>4546238</c:v>
                </c:pt>
                <c:pt idx="2581">
                  <c:v>4258412</c:v>
                </c:pt>
                <c:pt idx="2582">
                  <c:v>4068052</c:v>
                </c:pt>
                <c:pt idx="2583">
                  <c:v>4523606</c:v>
                </c:pt>
                <c:pt idx="2584">
                  <c:v>4528424</c:v>
                </c:pt>
                <c:pt idx="2585">
                  <c:v>4235508</c:v>
                </c:pt>
                <c:pt idx="2586">
                  <c:v>4113350</c:v>
                </c:pt>
                <c:pt idx="2587">
                  <c:v>4417542</c:v>
                </c:pt>
                <c:pt idx="2588">
                  <c:v>4382674</c:v>
                </c:pt>
                <c:pt idx="2589">
                  <c:v>4220498</c:v>
                </c:pt>
                <c:pt idx="2590">
                  <c:v>3848946</c:v>
                </c:pt>
                <c:pt idx="2591">
                  <c:v>4415450</c:v>
                </c:pt>
                <c:pt idx="2592">
                  <c:v>4468804</c:v>
                </c:pt>
                <c:pt idx="2593">
                  <c:v>4012528</c:v>
                </c:pt>
                <c:pt idx="2594">
                  <c:v>3965354</c:v>
                </c:pt>
                <c:pt idx="2595">
                  <c:v>4396526</c:v>
                </c:pt>
                <c:pt idx="2596">
                  <c:v>4173646</c:v>
                </c:pt>
                <c:pt idx="2597">
                  <c:v>4090984</c:v>
                </c:pt>
                <c:pt idx="2598">
                  <c:v>3818116</c:v>
                </c:pt>
                <c:pt idx="2599">
                  <c:v>4331158</c:v>
                </c:pt>
                <c:pt idx="2600">
                  <c:v>4264348</c:v>
                </c:pt>
                <c:pt idx="2601">
                  <c:v>3958486</c:v>
                </c:pt>
                <c:pt idx="2602">
                  <c:v>3787424</c:v>
                </c:pt>
                <c:pt idx="2603">
                  <c:v>4283704</c:v>
                </c:pt>
                <c:pt idx="2604">
                  <c:v>4134020</c:v>
                </c:pt>
                <c:pt idx="2605">
                  <c:v>3935142</c:v>
                </c:pt>
                <c:pt idx="2606">
                  <c:v>3742214</c:v>
                </c:pt>
                <c:pt idx="2607">
                  <c:v>4289374</c:v>
                </c:pt>
                <c:pt idx="2608">
                  <c:v>3983572</c:v>
                </c:pt>
                <c:pt idx="2609">
                  <c:v>3886924</c:v>
                </c:pt>
                <c:pt idx="2610">
                  <c:v>3684548</c:v>
                </c:pt>
                <c:pt idx="2611">
                  <c:v>4136212</c:v>
                </c:pt>
                <c:pt idx="2612">
                  <c:v>4066830</c:v>
                </c:pt>
                <c:pt idx="2613">
                  <c:v>3741654</c:v>
                </c:pt>
                <c:pt idx="2614">
                  <c:v>3648880</c:v>
                </c:pt>
                <c:pt idx="2615">
                  <c:v>4094182</c:v>
                </c:pt>
                <c:pt idx="2616">
                  <c:v>3830604</c:v>
                </c:pt>
                <c:pt idx="2617">
                  <c:v>3750280</c:v>
                </c:pt>
                <c:pt idx="2618">
                  <c:v>3646362</c:v>
                </c:pt>
                <c:pt idx="2619">
                  <c:v>3973734</c:v>
                </c:pt>
                <c:pt idx="2620">
                  <c:v>3861718</c:v>
                </c:pt>
                <c:pt idx="2621">
                  <c:v>3715082</c:v>
                </c:pt>
                <c:pt idx="2622">
                  <c:v>3517004</c:v>
                </c:pt>
                <c:pt idx="2623">
                  <c:v>3892628</c:v>
                </c:pt>
                <c:pt idx="2624">
                  <c:v>3732542</c:v>
                </c:pt>
                <c:pt idx="2625">
                  <c:v>3582306</c:v>
                </c:pt>
                <c:pt idx="2626">
                  <c:v>3491466</c:v>
                </c:pt>
                <c:pt idx="2627">
                  <c:v>3943090</c:v>
                </c:pt>
                <c:pt idx="2628">
                  <c:v>3669542</c:v>
                </c:pt>
                <c:pt idx="2629">
                  <c:v>3510300</c:v>
                </c:pt>
                <c:pt idx="2630">
                  <c:v>3406352</c:v>
                </c:pt>
                <c:pt idx="2631">
                  <c:v>3749366</c:v>
                </c:pt>
                <c:pt idx="2632">
                  <c:v>3687204</c:v>
                </c:pt>
                <c:pt idx="2633">
                  <c:v>3408268</c:v>
                </c:pt>
                <c:pt idx="2634">
                  <c:v>3283978</c:v>
                </c:pt>
                <c:pt idx="2635">
                  <c:v>3833904</c:v>
                </c:pt>
                <c:pt idx="2636">
                  <c:v>3430932</c:v>
                </c:pt>
                <c:pt idx="2637">
                  <c:v>3455622</c:v>
                </c:pt>
                <c:pt idx="2638">
                  <c:v>3261212</c:v>
                </c:pt>
                <c:pt idx="2639">
                  <c:v>3561272</c:v>
                </c:pt>
                <c:pt idx="2640">
                  <c:v>3535254</c:v>
                </c:pt>
                <c:pt idx="2641">
                  <c:v>3224578</c:v>
                </c:pt>
                <c:pt idx="2642">
                  <c:v>3243632</c:v>
                </c:pt>
                <c:pt idx="2643">
                  <c:v>3644704</c:v>
                </c:pt>
                <c:pt idx="2644">
                  <c:v>3391534</c:v>
                </c:pt>
                <c:pt idx="2645">
                  <c:v>3224562</c:v>
                </c:pt>
                <c:pt idx="2646">
                  <c:v>3178904</c:v>
                </c:pt>
                <c:pt idx="2647">
                  <c:v>3443404</c:v>
                </c:pt>
                <c:pt idx="2648">
                  <c:v>3405612</c:v>
                </c:pt>
                <c:pt idx="2649">
                  <c:v>3098286</c:v>
                </c:pt>
                <c:pt idx="2650">
                  <c:v>3152474</c:v>
                </c:pt>
                <c:pt idx="2651">
                  <c:v>3471728</c:v>
                </c:pt>
                <c:pt idx="2652">
                  <c:v>3265742</c:v>
                </c:pt>
                <c:pt idx="2653">
                  <c:v>3108930</c:v>
                </c:pt>
                <c:pt idx="2654">
                  <c:v>3106046</c:v>
                </c:pt>
                <c:pt idx="2655">
                  <c:v>3346086</c:v>
                </c:pt>
                <c:pt idx="2656">
                  <c:v>3305424</c:v>
                </c:pt>
                <c:pt idx="2657">
                  <c:v>2991214</c:v>
                </c:pt>
                <c:pt idx="2658">
                  <c:v>3061326</c:v>
                </c:pt>
                <c:pt idx="2659">
                  <c:v>3313590</c:v>
                </c:pt>
                <c:pt idx="2660">
                  <c:v>3224152</c:v>
                </c:pt>
                <c:pt idx="2661">
                  <c:v>2957002</c:v>
                </c:pt>
                <c:pt idx="2662">
                  <c:v>2973890</c:v>
                </c:pt>
                <c:pt idx="2663">
                  <c:v>3324284</c:v>
                </c:pt>
                <c:pt idx="2664">
                  <c:v>3136278</c:v>
                </c:pt>
                <c:pt idx="2665">
                  <c:v>2892722</c:v>
                </c:pt>
                <c:pt idx="2666">
                  <c:v>2923424</c:v>
                </c:pt>
                <c:pt idx="2667">
                  <c:v>3234686</c:v>
                </c:pt>
                <c:pt idx="2668">
                  <c:v>3140256</c:v>
                </c:pt>
                <c:pt idx="2669">
                  <c:v>2850256</c:v>
                </c:pt>
                <c:pt idx="2670">
                  <c:v>2879152</c:v>
                </c:pt>
                <c:pt idx="2671">
                  <c:v>3163374</c:v>
                </c:pt>
                <c:pt idx="2672">
                  <c:v>3034018</c:v>
                </c:pt>
                <c:pt idx="2673">
                  <c:v>2840256</c:v>
                </c:pt>
                <c:pt idx="2674">
                  <c:v>2812152</c:v>
                </c:pt>
                <c:pt idx="2675">
                  <c:v>3082084</c:v>
                </c:pt>
                <c:pt idx="2676">
                  <c:v>2997526</c:v>
                </c:pt>
                <c:pt idx="2677">
                  <c:v>2678506</c:v>
                </c:pt>
                <c:pt idx="2678">
                  <c:v>2853876</c:v>
                </c:pt>
                <c:pt idx="2679">
                  <c:v>3037712</c:v>
                </c:pt>
                <c:pt idx="2680">
                  <c:v>2895410</c:v>
                </c:pt>
                <c:pt idx="2681">
                  <c:v>2674938</c:v>
                </c:pt>
                <c:pt idx="2682">
                  <c:v>2669336</c:v>
                </c:pt>
                <c:pt idx="2683">
                  <c:v>3084108</c:v>
                </c:pt>
                <c:pt idx="2684">
                  <c:v>2867264</c:v>
                </c:pt>
                <c:pt idx="2685">
                  <c:v>2526666</c:v>
                </c:pt>
                <c:pt idx="2686">
                  <c:v>2755414</c:v>
                </c:pt>
                <c:pt idx="2687">
                  <c:v>2931060</c:v>
                </c:pt>
                <c:pt idx="2688">
                  <c:v>2836910</c:v>
                </c:pt>
                <c:pt idx="2689">
                  <c:v>2485984</c:v>
                </c:pt>
                <c:pt idx="2690">
                  <c:v>2586382</c:v>
                </c:pt>
                <c:pt idx="2691">
                  <c:v>2960004</c:v>
                </c:pt>
                <c:pt idx="2692">
                  <c:v>2742694</c:v>
                </c:pt>
                <c:pt idx="2693">
                  <c:v>2522764</c:v>
                </c:pt>
                <c:pt idx="2694">
                  <c:v>2562014</c:v>
                </c:pt>
                <c:pt idx="2695">
                  <c:v>2839198</c:v>
                </c:pt>
                <c:pt idx="2696">
                  <c:v>2717354</c:v>
                </c:pt>
                <c:pt idx="2697">
                  <c:v>2446938</c:v>
                </c:pt>
                <c:pt idx="2698">
                  <c:v>2487984</c:v>
                </c:pt>
                <c:pt idx="2699">
                  <c:v>2838380</c:v>
                </c:pt>
                <c:pt idx="2700">
                  <c:v>2649004</c:v>
                </c:pt>
                <c:pt idx="2701">
                  <c:v>2350500</c:v>
                </c:pt>
                <c:pt idx="2702">
                  <c:v>2577508</c:v>
                </c:pt>
                <c:pt idx="2703">
                  <c:v>2651098</c:v>
                </c:pt>
                <c:pt idx="2704">
                  <c:v>2635024</c:v>
                </c:pt>
                <c:pt idx="2705">
                  <c:v>2290000</c:v>
                </c:pt>
                <c:pt idx="2706">
                  <c:v>2480090</c:v>
                </c:pt>
                <c:pt idx="2707">
                  <c:v>2688426</c:v>
                </c:pt>
                <c:pt idx="2708">
                  <c:v>2598958</c:v>
                </c:pt>
                <c:pt idx="2709">
                  <c:v>2230726</c:v>
                </c:pt>
                <c:pt idx="2710">
                  <c:v>2505988</c:v>
                </c:pt>
                <c:pt idx="2711">
                  <c:v>2623810</c:v>
                </c:pt>
                <c:pt idx="2712">
                  <c:v>2537286</c:v>
                </c:pt>
                <c:pt idx="2713">
                  <c:v>2150700</c:v>
                </c:pt>
                <c:pt idx="2714">
                  <c:v>2361084</c:v>
                </c:pt>
                <c:pt idx="2715">
                  <c:v>2664630</c:v>
                </c:pt>
                <c:pt idx="2716">
                  <c:v>2501564</c:v>
                </c:pt>
                <c:pt idx="2717">
                  <c:v>2060114</c:v>
                </c:pt>
                <c:pt idx="2718">
                  <c:v>2366718</c:v>
                </c:pt>
                <c:pt idx="2719">
                  <c:v>2500074</c:v>
                </c:pt>
                <c:pt idx="2720">
                  <c:v>2403544</c:v>
                </c:pt>
                <c:pt idx="2721">
                  <c:v>2007236</c:v>
                </c:pt>
                <c:pt idx="2722">
                  <c:v>2310404</c:v>
                </c:pt>
                <c:pt idx="2723">
                  <c:v>2502338</c:v>
                </c:pt>
                <c:pt idx="2724">
                  <c:v>2391610</c:v>
                </c:pt>
                <c:pt idx="2725">
                  <c:v>1959756</c:v>
                </c:pt>
                <c:pt idx="2726">
                  <c:v>2214792</c:v>
                </c:pt>
                <c:pt idx="2727">
                  <c:v>2387122</c:v>
                </c:pt>
                <c:pt idx="2728">
                  <c:v>2294750</c:v>
                </c:pt>
                <c:pt idx="2729">
                  <c:v>1921836</c:v>
                </c:pt>
                <c:pt idx="2730">
                  <c:v>2190860</c:v>
                </c:pt>
                <c:pt idx="2731">
                  <c:v>2346480</c:v>
                </c:pt>
                <c:pt idx="2732">
                  <c:v>2234212</c:v>
                </c:pt>
                <c:pt idx="2733">
                  <c:v>1863910</c:v>
                </c:pt>
                <c:pt idx="2734">
                  <c:v>2139092</c:v>
                </c:pt>
                <c:pt idx="2735">
                  <c:v>2248498</c:v>
                </c:pt>
                <c:pt idx="2736">
                  <c:v>2114444</c:v>
                </c:pt>
                <c:pt idx="2737">
                  <c:v>1744668</c:v>
                </c:pt>
                <c:pt idx="2738">
                  <c:v>2142764</c:v>
                </c:pt>
                <c:pt idx="2739">
                  <c:v>2154088</c:v>
                </c:pt>
                <c:pt idx="2740">
                  <c:v>2068358</c:v>
                </c:pt>
                <c:pt idx="2741">
                  <c:v>1708718</c:v>
                </c:pt>
                <c:pt idx="2742">
                  <c:v>2100020</c:v>
                </c:pt>
                <c:pt idx="2743">
                  <c:v>2156608</c:v>
                </c:pt>
                <c:pt idx="2744">
                  <c:v>1983946</c:v>
                </c:pt>
                <c:pt idx="2745">
                  <c:v>1550912</c:v>
                </c:pt>
                <c:pt idx="2746">
                  <c:v>2095436</c:v>
                </c:pt>
                <c:pt idx="2747">
                  <c:v>2069828</c:v>
                </c:pt>
                <c:pt idx="2748">
                  <c:v>1893842</c:v>
                </c:pt>
                <c:pt idx="2749">
                  <c:v>1510980</c:v>
                </c:pt>
                <c:pt idx="2750">
                  <c:v>2025558</c:v>
                </c:pt>
                <c:pt idx="2751">
                  <c:v>2088826</c:v>
                </c:pt>
                <c:pt idx="2752">
                  <c:v>1835620</c:v>
                </c:pt>
                <c:pt idx="2753">
                  <c:v>1298544</c:v>
                </c:pt>
                <c:pt idx="2754">
                  <c:v>1982464</c:v>
                </c:pt>
                <c:pt idx="2755">
                  <c:v>2019132</c:v>
                </c:pt>
                <c:pt idx="2756">
                  <c:v>1739180</c:v>
                </c:pt>
                <c:pt idx="2757">
                  <c:v>1202306</c:v>
                </c:pt>
                <c:pt idx="2758">
                  <c:v>2024822</c:v>
                </c:pt>
                <c:pt idx="2759">
                  <c:v>1976414</c:v>
                </c:pt>
                <c:pt idx="2760">
                  <c:v>1724144</c:v>
                </c:pt>
                <c:pt idx="2761">
                  <c:v>1027142</c:v>
                </c:pt>
                <c:pt idx="2762">
                  <c:v>1956246</c:v>
                </c:pt>
                <c:pt idx="2763">
                  <c:v>1859650</c:v>
                </c:pt>
                <c:pt idx="2764">
                  <c:v>1663006</c:v>
                </c:pt>
                <c:pt idx="2765">
                  <c:v>1028204</c:v>
                </c:pt>
                <c:pt idx="2766">
                  <c:v>1836252</c:v>
                </c:pt>
                <c:pt idx="2767">
                  <c:v>1823264</c:v>
                </c:pt>
                <c:pt idx="2768">
                  <c:v>1616854</c:v>
                </c:pt>
                <c:pt idx="2769">
                  <c:v>920972</c:v>
                </c:pt>
                <c:pt idx="2770">
                  <c:v>1781488</c:v>
                </c:pt>
                <c:pt idx="2771">
                  <c:v>1681534</c:v>
                </c:pt>
                <c:pt idx="2772">
                  <c:v>1627382</c:v>
                </c:pt>
                <c:pt idx="2773">
                  <c:v>879760</c:v>
                </c:pt>
                <c:pt idx="2774">
                  <c:v>1674238</c:v>
                </c:pt>
                <c:pt idx="2775">
                  <c:v>1636382</c:v>
                </c:pt>
                <c:pt idx="2776">
                  <c:v>1575258</c:v>
                </c:pt>
                <c:pt idx="2777">
                  <c:v>780792</c:v>
                </c:pt>
                <c:pt idx="2778">
                  <c:v>1622864</c:v>
                </c:pt>
                <c:pt idx="2779">
                  <c:v>1540312</c:v>
                </c:pt>
                <c:pt idx="2780">
                  <c:v>1478622</c:v>
                </c:pt>
                <c:pt idx="2781">
                  <c:v>792188</c:v>
                </c:pt>
                <c:pt idx="2782">
                  <c:v>1500766</c:v>
                </c:pt>
                <c:pt idx="2783">
                  <c:v>1474934</c:v>
                </c:pt>
                <c:pt idx="2784">
                  <c:v>1408264</c:v>
                </c:pt>
                <c:pt idx="2785">
                  <c:v>733072</c:v>
                </c:pt>
                <c:pt idx="2786">
                  <c:v>1453942</c:v>
                </c:pt>
                <c:pt idx="2787">
                  <c:v>1379052</c:v>
                </c:pt>
                <c:pt idx="2788">
                  <c:v>1322538</c:v>
                </c:pt>
                <c:pt idx="2789">
                  <c:v>770974</c:v>
                </c:pt>
                <c:pt idx="2790">
                  <c:v>1350408</c:v>
                </c:pt>
                <c:pt idx="2791">
                  <c:v>1306938</c:v>
                </c:pt>
                <c:pt idx="2792">
                  <c:v>1248986</c:v>
                </c:pt>
                <c:pt idx="2793">
                  <c:v>692154</c:v>
                </c:pt>
                <c:pt idx="2794">
                  <c:v>1288342</c:v>
                </c:pt>
                <c:pt idx="2795">
                  <c:v>1218608</c:v>
                </c:pt>
                <c:pt idx="2796">
                  <c:v>1136110</c:v>
                </c:pt>
                <c:pt idx="2797">
                  <c:v>715326</c:v>
                </c:pt>
                <c:pt idx="2798">
                  <c:v>1163576</c:v>
                </c:pt>
                <c:pt idx="2799">
                  <c:v>1143666</c:v>
                </c:pt>
                <c:pt idx="2800">
                  <c:v>1069952</c:v>
                </c:pt>
                <c:pt idx="2801">
                  <c:v>633382</c:v>
                </c:pt>
                <c:pt idx="2802">
                  <c:v>1116128</c:v>
                </c:pt>
                <c:pt idx="2803">
                  <c:v>1057012</c:v>
                </c:pt>
                <c:pt idx="2804">
                  <c:v>1001780</c:v>
                </c:pt>
                <c:pt idx="2805">
                  <c:v>666186</c:v>
                </c:pt>
                <c:pt idx="2806">
                  <c:v>1002752</c:v>
                </c:pt>
                <c:pt idx="2807">
                  <c:v>986168</c:v>
                </c:pt>
                <c:pt idx="2808">
                  <c:v>898040</c:v>
                </c:pt>
                <c:pt idx="2809">
                  <c:v>631310</c:v>
                </c:pt>
                <c:pt idx="2810">
                  <c:v>953632</c:v>
                </c:pt>
                <c:pt idx="2811">
                  <c:v>873592</c:v>
                </c:pt>
                <c:pt idx="2812">
                  <c:v>856476</c:v>
                </c:pt>
                <c:pt idx="2813">
                  <c:v>634978</c:v>
                </c:pt>
                <c:pt idx="2814">
                  <c:v>863290</c:v>
                </c:pt>
                <c:pt idx="2815">
                  <c:v>838226</c:v>
                </c:pt>
                <c:pt idx="2816">
                  <c:v>737716</c:v>
                </c:pt>
                <c:pt idx="2817">
                  <c:v>578472</c:v>
                </c:pt>
                <c:pt idx="2818">
                  <c:v>812836</c:v>
                </c:pt>
                <c:pt idx="2819">
                  <c:v>763290</c:v>
                </c:pt>
                <c:pt idx="2820">
                  <c:v>735886</c:v>
                </c:pt>
                <c:pt idx="2821">
                  <c:v>574122</c:v>
                </c:pt>
                <c:pt idx="2822">
                  <c:v>759578</c:v>
                </c:pt>
                <c:pt idx="2823">
                  <c:v>751972</c:v>
                </c:pt>
                <c:pt idx="2824">
                  <c:v>686520</c:v>
                </c:pt>
                <c:pt idx="2825">
                  <c:v>540176</c:v>
                </c:pt>
                <c:pt idx="2826">
                  <c:v>750128</c:v>
                </c:pt>
                <c:pt idx="2827">
                  <c:v>705864</c:v>
                </c:pt>
                <c:pt idx="2828">
                  <c:v>668062</c:v>
                </c:pt>
                <c:pt idx="2829">
                  <c:v>583922</c:v>
                </c:pt>
                <c:pt idx="2830">
                  <c:v>710314</c:v>
                </c:pt>
                <c:pt idx="2831">
                  <c:v>689470</c:v>
                </c:pt>
                <c:pt idx="2832">
                  <c:v>632252</c:v>
                </c:pt>
                <c:pt idx="2833">
                  <c:v>524300</c:v>
                </c:pt>
                <c:pt idx="2834">
                  <c:v>697056</c:v>
                </c:pt>
                <c:pt idx="2835">
                  <c:v>634598</c:v>
                </c:pt>
                <c:pt idx="2836">
                  <c:v>587210</c:v>
                </c:pt>
                <c:pt idx="2837">
                  <c:v>541524</c:v>
                </c:pt>
                <c:pt idx="2838">
                  <c:v>654868</c:v>
                </c:pt>
                <c:pt idx="2839">
                  <c:v>626990</c:v>
                </c:pt>
                <c:pt idx="2840">
                  <c:v>547570</c:v>
                </c:pt>
                <c:pt idx="2841">
                  <c:v>477944</c:v>
                </c:pt>
                <c:pt idx="2842">
                  <c:v>629342</c:v>
                </c:pt>
                <c:pt idx="2843">
                  <c:v>575058</c:v>
                </c:pt>
                <c:pt idx="2844">
                  <c:v>507824</c:v>
                </c:pt>
                <c:pt idx="2845">
                  <c:v>490686</c:v>
                </c:pt>
                <c:pt idx="2846">
                  <c:v>552354</c:v>
                </c:pt>
                <c:pt idx="2847">
                  <c:v>553338</c:v>
                </c:pt>
                <c:pt idx="2848">
                  <c:v>468240</c:v>
                </c:pt>
                <c:pt idx="2849">
                  <c:v>467476</c:v>
                </c:pt>
                <c:pt idx="2850">
                  <c:v>541952</c:v>
                </c:pt>
                <c:pt idx="2851">
                  <c:v>496334</c:v>
                </c:pt>
                <c:pt idx="2852">
                  <c:v>451612</c:v>
                </c:pt>
                <c:pt idx="2853">
                  <c:v>444978</c:v>
                </c:pt>
                <c:pt idx="2854">
                  <c:v>487414</c:v>
                </c:pt>
                <c:pt idx="2855">
                  <c:v>476598</c:v>
                </c:pt>
                <c:pt idx="2856">
                  <c:v>412198</c:v>
                </c:pt>
                <c:pt idx="2857">
                  <c:v>436472</c:v>
                </c:pt>
                <c:pt idx="2858">
                  <c:v>473354</c:v>
                </c:pt>
                <c:pt idx="2859">
                  <c:v>416082</c:v>
                </c:pt>
                <c:pt idx="2860">
                  <c:v>397904</c:v>
                </c:pt>
                <c:pt idx="2861">
                  <c:v>385110</c:v>
                </c:pt>
                <c:pt idx="2862">
                  <c:v>448232</c:v>
                </c:pt>
                <c:pt idx="2863">
                  <c:v>383712</c:v>
                </c:pt>
                <c:pt idx="2864">
                  <c:v>382262</c:v>
                </c:pt>
                <c:pt idx="2865">
                  <c:v>363910</c:v>
                </c:pt>
                <c:pt idx="2866">
                  <c:v>421246</c:v>
                </c:pt>
                <c:pt idx="2867">
                  <c:v>357732</c:v>
                </c:pt>
                <c:pt idx="2868">
                  <c:v>343898</c:v>
                </c:pt>
                <c:pt idx="2869">
                  <c:v>310750</c:v>
                </c:pt>
                <c:pt idx="2870">
                  <c:v>379774</c:v>
                </c:pt>
                <c:pt idx="2871">
                  <c:v>334922</c:v>
                </c:pt>
                <c:pt idx="2872">
                  <c:v>335160</c:v>
                </c:pt>
                <c:pt idx="2873">
                  <c:v>282888</c:v>
                </c:pt>
                <c:pt idx="2874">
                  <c:v>341616</c:v>
                </c:pt>
                <c:pt idx="2875">
                  <c:v>310980</c:v>
                </c:pt>
                <c:pt idx="2876">
                  <c:v>318432</c:v>
                </c:pt>
                <c:pt idx="2877">
                  <c:v>226756</c:v>
                </c:pt>
                <c:pt idx="2878">
                  <c:v>300574</c:v>
                </c:pt>
                <c:pt idx="2879">
                  <c:v>299102</c:v>
                </c:pt>
                <c:pt idx="2880">
                  <c:v>289014</c:v>
                </c:pt>
                <c:pt idx="2881">
                  <c:v>204020</c:v>
                </c:pt>
                <c:pt idx="2882">
                  <c:v>265606</c:v>
                </c:pt>
                <c:pt idx="2883">
                  <c:v>266552</c:v>
                </c:pt>
                <c:pt idx="2884">
                  <c:v>271466</c:v>
                </c:pt>
                <c:pt idx="2885">
                  <c:v>164988</c:v>
                </c:pt>
                <c:pt idx="2886">
                  <c:v>229700</c:v>
                </c:pt>
                <c:pt idx="2887">
                  <c:v>257652</c:v>
                </c:pt>
                <c:pt idx="2888">
                  <c:v>232914</c:v>
                </c:pt>
                <c:pt idx="2889">
                  <c:v>167644</c:v>
                </c:pt>
                <c:pt idx="2890">
                  <c:v>195912</c:v>
                </c:pt>
                <c:pt idx="2891">
                  <c:v>227520</c:v>
                </c:pt>
                <c:pt idx="2892">
                  <c:v>198806</c:v>
                </c:pt>
                <c:pt idx="2893">
                  <c:v>134558</c:v>
                </c:pt>
                <c:pt idx="2894">
                  <c:v>189382</c:v>
                </c:pt>
                <c:pt idx="2895">
                  <c:v>184360</c:v>
                </c:pt>
                <c:pt idx="2896">
                  <c:v>151904</c:v>
                </c:pt>
                <c:pt idx="2897">
                  <c:v>115170</c:v>
                </c:pt>
                <c:pt idx="2898">
                  <c:v>174784</c:v>
                </c:pt>
                <c:pt idx="2899">
                  <c:v>156902</c:v>
                </c:pt>
                <c:pt idx="2900">
                  <c:v>128288</c:v>
                </c:pt>
                <c:pt idx="2901">
                  <c:v>101292</c:v>
                </c:pt>
                <c:pt idx="2902">
                  <c:v>173516</c:v>
                </c:pt>
                <c:pt idx="2903">
                  <c:v>143242</c:v>
                </c:pt>
                <c:pt idx="2904">
                  <c:v>116290</c:v>
                </c:pt>
                <c:pt idx="2905">
                  <c:v>89178</c:v>
                </c:pt>
                <c:pt idx="2906">
                  <c:v>165654</c:v>
                </c:pt>
                <c:pt idx="2907">
                  <c:v>136810</c:v>
                </c:pt>
                <c:pt idx="2908">
                  <c:v>108850</c:v>
                </c:pt>
                <c:pt idx="2909">
                  <c:v>83536</c:v>
                </c:pt>
                <c:pt idx="2910">
                  <c:v>158232</c:v>
                </c:pt>
                <c:pt idx="2911">
                  <c:v>129104</c:v>
                </c:pt>
                <c:pt idx="2912">
                  <c:v>96904</c:v>
                </c:pt>
                <c:pt idx="2913">
                  <c:v>80156</c:v>
                </c:pt>
                <c:pt idx="2914">
                  <c:v>145888</c:v>
                </c:pt>
                <c:pt idx="2915">
                  <c:v>128344</c:v>
                </c:pt>
                <c:pt idx="2916">
                  <c:v>82042</c:v>
                </c:pt>
                <c:pt idx="2917">
                  <c:v>67628</c:v>
                </c:pt>
                <c:pt idx="2918">
                  <c:v>133470</c:v>
                </c:pt>
                <c:pt idx="2919">
                  <c:v>124422</c:v>
                </c:pt>
                <c:pt idx="2920">
                  <c:v>74372</c:v>
                </c:pt>
                <c:pt idx="2921">
                  <c:v>60178</c:v>
                </c:pt>
                <c:pt idx="2922">
                  <c:v>123964</c:v>
                </c:pt>
                <c:pt idx="2923">
                  <c:v>120782</c:v>
                </c:pt>
                <c:pt idx="2924">
                  <c:v>72782</c:v>
                </c:pt>
                <c:pt idx="2925">
                  <c:v>46836</c:v>
                </c:pt>
                <c:pt idx="2926">
                  <c:v>113634</c:v>
                </c:pt>
                <c:pt idx="2927">
                  <c:v>111022</c:v>
                </c:pt>
                <c:pt idx="2928">
                  <c:v>66682</c:v>
                </c:pt>
                <c:pt idx="2929">
                  <c:v>40312</c:v>
                </c:pt>
                <c:pt idx="2930">
                  <c:v>102680</c:v>
                </c:pt>
                <c:pt idx="2931">
                  <c:v>98466</c:v>
                </c:pt>
                <c:pt idx="2932">
                  <c:v>62874</c:v>
                </c:pt>
                <c:pt idx="2933">
                  <c:v>33046</c:v>
                </c:pt>
                <c:pt idx="2934">
                  <c:v>95178</c:v>
                </c:pt>
                <c:pt idx="2935">
                  <c:v>92908</c:v>
                </c:pt>
                <c:pt idx="2936">
                  <c:v>69808</c:v>
                </c:pt>
                <c:pt idx="2937">
                  <c:v>20518</c:v>
                </c:pt>
                <c:pt idx="2938">
                  <c:v>87664</c:v>
                </c:pt>
                <c:pt idx="2939">
                  <c:v>85018</c:v>
                </c:pt>
                <c:pt idx="2940">
                  <c:v>69778</c:v>
                </c:pt>
                <c:pt idx="2941">
                  <c:v>13064</c:v>
                </c:pt>
                <c:pt idx="2942">
                  <c:v>79718</c:v>
                </c:pt>
                <c:pt idx="2943">
                  <c:v>76604</c:v>
                </c:pt>
                <c:pt idx="2944">
                  <c:v>67092</c:v>
                </c:pt>
                <c:pt idx="2945">
                  <c:v>6102</c:v>
                </c:pt>
                <c:pt idx="2946">
                  <c:v>70964</c:v>
                </c:pt>
                <c:pt idx="2947">
                  <c:v>66450</c:v>
                </c:pt>
                <c:pt idx="2948">
                  <c:v>61770</c:v>
                </c:pt>
                <c:pt idx="2949">
                  <c:v>0</c:v>
                </c:pt>
                <c:pt idx="2950">
                  <c:v>59138</c:v>
                </c:pt>
                <c:pt idx="2951">
                  <c:v>56108</c:v>
                </c:pt>
                <c:pt idx="2952">
                  <c:v>53254</c:v>
                </c:pt>
                <c:pt idx="2953">
                  <c:v>0</c:v>
                </c:pt>
                <c:pt idx="2954">
                  <c:v>49374</c:v>
                </c:pt>
                <c:pt idx="2955">
                  <c:v>45666</c:v>
                </c:pt>
                <c:pt idx="2956">
                  <c:v>41730</c:v>
                </c:pt>
                <c:pt idx="2957">
                  <c:v>0</c:v>
                </c:pt>
                <c:pt idx="2958">
                  <c:v>40674</c:v>
                </c:pt>
                <c:pt idx="2959">
                  <c:v>37420</c:v>
                </c:pt>
                <c:pt idx="2960">
                  <c:v>34054</c:v>
                </c:pt>
                <c:pt idx="2961">
                  <c:v>0</c:v>
                </c:pt>
                <c:pt idx="2962">
                  <c:v>30942</c:v>
                </c:pt>
                <c:pt idx="2963">
                  <c:v>28368</c:v>
                </c:pt>
                <c:pt idx="2964">
                  <c:v>26056</c:v>
                </c:pt>
                <c:pt idx="2965">
                  <c:v>0</c:v>
                </c:pt>
                <c:pt idx="2966">
                  <c:v>23350</c:v>
                </c:pt>
                <c:pt idx="2967">
                  <c:v>19426</c:v>
                </c:pt>
                <c:pt idx="2968">
                  <c:v>16800</c:v>
                </c:pt>
                <c:pt idx="2969">
                  <c:v>0</c:v>
                </c:pt>
                <c:pt idx="2970">
                  <c:v>13916</c:v>
                </c:pt>
                <c:pt idx="2971">
                  <c:v>10960</c:v>
                </c:pt>
                <c:pt idx="2972">
                  <c:v>7532</c:v>
                </c:pt>
                <c:pt idx="2973">
                  <c:v>0</c:v>
                </c:pt>
                <c:pt idx="2974">
                  <c:v>3680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2700"/>
          </c:spPr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Лист1!$D$1:$D$4096</c:f>
              <c:numCache>
                <c:formatCode>0.00E+00</c:formatCode>
                <c:ptCount val="4096"/>
                <c:pt idx="0">
                  <c:v>65535</c:v>
                </c:pt>
                <c:pt idx="1">
                  <c:v>0</c:v>
                </c:pt>
                <c:pt idx="2">
                  <c:v>262140</c:v>
                </c:pt>
                <c:pt idx="3">
                  <c:v>262140</c:v>
                </c:pt>
                <c:pt idx="4">
                  <c:v>786420</c:v>
                </c:pt>
                <c:pt idx="5">
                  <c:v>262140</c:v>
                </c:pt>
                <c:pt idx="6">
                  <c:v>786420</c:v>
                </c:pt>
                <c:pt idx="7">
                  <c:v>524280</c:v>
                </c:pt>
                <c:pt idx="8">
                  <c:v>1572840</c:v>
                </c:pt>
                <c:pt idx="9">
                  <c:v>786420</c:v>
                </c:pt>
                <c:pt idx="10">
                  <c:v>1048560</c:v>
                </c:pt>
                <c:pt idx="11">
                  <c:v>1572840</c:v>
                </c:pt>
                <c:pt idx="12">
                  <c:v>1048560</c:v>
                </c:pt>
                <c:pt idx="13">
                  <c:v>1572840</c:v>
                </c:pt>
                <c:pt idx="14">
                  <c:v>1572840</c:v>
                </c:pt>
                <c:pt idx="15">
                  <c:v>1834980</c:v>
                </c:pt>
                <c:pt idx="16">
                  <c:v>1834980</c:v>
                </c:pt>
                <c:pt idx="17">
                  <c:v>2359260</c:v>
                </c:pt>
                <c:pt idx="18">
                  <c:v>1048560</c:v>
                </c:pt>
                <c:pt idx="19">
                  <c:v>3145680</c:v>
                </c:pt>
                <c:pt idx="20">
                  <c:v>2097120</c:v>
                </c:pt>
                <c:pt idx="21">
                  <c:v>2097120</c:v>
                </c:pt>
                <c:pt idx="22">
                  <c:v>2097120</c:v>
                </c:pt>
                <c:pt idx="23">
                  <c:v>3407820</c:v>
                </c:pt>
                <c:pt idx="24">
                  <c:v>1834980</c:v>
                </c:pt>
                <c:pt idx="25">
                  <c:v>3932100</c:v>
                </c:pt>
                <c:pt idx="26">
                  <c:v>2883540</c:v>
                </c:pt>
                <c:pt idx="27">
                  <c:v>3407820</c:v>
                </c:pt>
                <c:pt idx="28">
                  <c:v>2883540</c:v>
                </c:pt>
                <c:pt idx="29">
                  <c:v>3407820</c:v>
                </c:pt>
                <c:pt idx="30">
                  <c:v>3932100</c:v>
                </c:pt>
                <c:pt idx="31">
                  <c:v>3145680</c:v>
                </c:pt>
                <c:pt idx="32">
                  <c:v>4194240</c:v>
                </c:pt>
                <c:pt idx="33">
                  <c:v>3145680</c:v>
                </c:pt>
                <c:pt idx="34">
                  <c:v>3931528</c:v>
                </c:pt>
                <c:pt idx="35">
                  <c:v>3931504</c:v>
                </c:pt>
                <c:pt idx="36">
                  <c:v>4980064</c:v>
                </c:pt>
                <c:pt idx="37">
                  <c:v>3406578</c:v>
                </c:pt>
                <c:pt idx="38">
                  <c:v>4978488</c:v>
                </c:pt>
                <c:pt idx="39">
                  <c:v>3667894</c:v>
                </c:pt>
                <c:pt idx="40">
                  <c:v>5240644</c:v>
                </c:pt>
                <c:pt idx="41">
                  <c:v>4192458</c:v>
                </c:pt>
                <c:pt idx="42">
                  <c:v>5501966</c:v>
                </c:pt>
                <c:pt idx="43">
                  <c:v>4716128</c:v>
                </c:pt>
                <c:pt idx="44">
                  <c:v>5242342</c:v>
                </c:pt>
                <c:pt idx="45">
                  <c:v>5240988</c:v>
                </c:pt>
                <c:pt idx="46">
                  <c:v>4716326</c:v>
                </c:pt>
                <c:pt idx="47">
                  <c:v>6027372</c:v>
                </c:pt>
                <c:pt idx="48">
                  <c:v>5503052</c:v>
                </c:pt>
                <c:pt idx="49">
                  <c:v>5503336</c:v>
                </c:pt>
                <c:pt idx="50">
                  <c:v>5240368</c:v>
                </c:pt>
                <c:pt idx="51">
                  <c:v>6288792</c:v>
                </c:pt>
                <c:pt idx="52">
                  <c:v>6288624</c:v>
                </c:pt>
                <c:pt idx="53">
                  <c:v>6813284</c:v>
                </c:pt>
                <c:pt idx="54">
                  <c:v>5237130</c:v>
                </c:pt>
                <c:pt idx="55">
                  <c:v>6024108</c:v>
                </c:pt>
                <c:pt idx="56">
                  <c:v>6017850</c:v>
                </c:pt>
                <c:pt idx="57">
                  <c:v>7590884</c:v>
                </c:pt>
                <c:pt idx="58">
                  <c:v>5224828</c:v>
                </c:pt>
                <c:pt idx="59">
                  <c:v>8368804</c:v>
                </c:pt>
                <c:pt idx="60">
                  <c:v>7058884</c:v>
                </c:pt>
                <c:pt idx="61">
                  <c:v>7068462</c:v>
                </c:pt>
                <c:pt idx="62">
                  <c:v>6544550</c:v>
                </c:pt>
                <c:pt idx="63">
                  <c:v>8378044</c:v>
                </c:pt>
                <c:pt idx="64">
                  <c:v>6805624</c:v>
                </c:pt>
                <c:pt idx="65">
                  <c:v>6804214</c:v>
                </c:pt>
                <c:pt idx="66">
                  <c:v>8633226</c:v>
                </c:pt>
                <c:pt idx="67">
                  <c:v>6522982</c:v>
                </c:pt>
                <c:pt idx="68">
                  <c:v>9141916</c:v>
                </c:pt>
                <c:pt idx="69">
                  <c:v>7059010</c:v>
                </c:pt>
                <c:pt idx="70">
                  <c:v>8634948</c:v>
                </c:pt>
                <c:pt idx="71">
                  <c:v>7317076</c:v>
                </c:pt>
                <c:pt idx="72">
                  <c:v>8898980</c:v>
                </c:pt>
                <c:pt idx="73">
                  <c:v>7330698</c:v>
                </c:pt>
                <c:pt idx="74">
                  <c:v>10210228</c:v>
                </c:pt>
                <c:pt idx="75">
                  <c:v>7067400</c:v>
                </c:pt>
                <c:pt idx="76">
                  <c:v>10740176</c:v>
                </c:pt>
                <c:pt idx="77">
                  <c:v>7857286</c:v>
                </c:pt>
                <c:pt idx="78">
                  <c:v>7859072</c:v>
                </c:pt>
                <c:pt idx="79">
                  <c:v>10726158</c:v>
                </c:pt>
                <c:pt idx="80">
                  <c:v>9149310</c:v>
                </c:pt>
                <c:pt idx="81">
                  <c:v>9127040</c:v>
                </c:pt>
                <c:pt idx="82">
                  <c:v>8857822</c:v>
                </c:pt>
                <c:pt idx="83">
                  <c:v>9875294</c:v>
                </c:pt>
                <c:pt idx="84">
                  <c:v>9356692</c:v>
                </c:pt>
                <c:pt idx="85">
                  <c:v>10874344</c:v>
                </c:pt>
                <c:pt idx="86">
                  <c:v>8278586</c:v>
                </c:pt>
                <c:pt idx="87">
                  <c:v>11132070</c:v>
                </c:pt>
                <c:pt idx="88">
                  <c:v>9551908</c:v>
                </c:pt>
                <c:pt idx="89">
                  <c:v>9556572</c:v>
                </c:pt>
                <c:pt idx="90">
                  <c:v>9758678</c:v>
                </c:pt>
                <c:pt idx="91">
                  <c:v>11764008</c:v>
                </c:pt>
                <c:pt idx="92">
                  <c:v>8396696</c:v>
                </c:pt>
                <c:pt idx="93">
                  <c:v>12019032</c:v>
                </c:pt>
                <c:pt idx="94">
                  <c:v>9903220</c:v>
                </c:pt>
                <c:pt idx="95">
                  <c:v>10621362</c:v>
                </c:pt>
                <c:pt idx="96">
                  <c:v>12167900</c:v>
                </c:pt>
                <c:pt idx="97">
                  <c:v>10192309</c:v>
                </c:pt>
                <c:pt idx="98">
                  <c:v>10423469</c:v>
                </c:pt>
                <c:pt idx="99">
                  <c:v>10904484</c:v>
                </c:pt>
                <c:pt idx="100">
                  <c:v>12498852</c:v>
                </c:pt>
                <c:pt idx="101">
                  <c:v>10459432</c:v>
                </c:pt>
                <c:pt idx="102">
                  <c:v>11482568</c:v>
                </c:pt>
                <c:pt idx="103">
                  <c:v>11711438</c:v>
                </c:pt>
                <c:pt idx="104">
                  <c:v>12668600</c:v>
                </c:pt>
                <c:pt idx="105">
                  <c:v>8604248</c:v>
                </c:pt>
                <c:pt idx="106">
                  <c:v>13786338</c:v>
                </c:pt>
                <c:pt idx="107">
                  <c:v>11245840</c:v>
                </c:pt>
                <c:pt idx="108">
                  <c:v>12580762</c:v>
                </c:pt>
                <c:pt idx="109">
                  <c:v>11481398</c:v>
                </c:pt>
                <c:pt idx="110">
                  <c:v>11775538</c:v>
                </c:pt>
                <c:pt idx="111">
                  <c:v>12121388</c:v>
                </c:pt>
                <c:pt idx="112">
                  <c:v>12594678</c:v>
                </c:pt>
                <c:pt idx="113">
                  <c:v>11507738</c:v>
                </c:pt>
                <c:pt idx="114">
                  <c:v>12454792</c:v>
                </c:pt>
                <c:pt idx="115">
                  <c:v>13318462</c:v>
                </c:pt>
                <c:pt idx="116">
                  <c:v>13030792</c:v>
                </c:pt>
                <c:pt idx="117">
                  <c:v>12828830</c:v>
                </c:pt>
                <c:pt idx="118">
                  <c:v>12046214</c:v>
                </c:pt>
                <c:pt idx="119">
                  <c:v>14148482</c:v>
                </c:pt>
                <c:pt idx="120">
                  <c:v>12331037</c:v>
                </c:pt>
                <c:pt idx="121">
                  <c:v>13266909</c:v>
                </c:pt>
                <c:pt idx="122">
                  <c:v>13131235</c:v>
                </c:pt>
                <c:pt idx="123">
                  <c:v>14541565</c:v>
                </c:pt>
                <c:pt idx="124">
                  <c:v>13115150</c:v>
                </c:pt>
                <c:pt idx="125">
                  <c:v>15123005</c:v>
                </c:pt>
                <c:pt idx="126">
                  <c:v>11802147</c:v>
                </c:pt>
                <c:pt idx="127">
                  <c:v>16166065</c:v>
                </c:pt>
                <c:pt idx="128">
                  <c:v>14599882</c:v>
                </c:pt>
                <c:pt idx="129">
                  <c:v>13552310</c:v>
                </c:pt>
                <c:pt idx="130">
                  <c:v>14803212</c:v>
                </c:pt>
                <c:pt idx="131">
                  <c:v>14748752</c:v>
                </c:pt>
                <c:pt idx="132">
                  <c:v>13236288</c:v>
                </c:pt>
                <c:pt idx="133">
                  <c:v>15061884</c:v>
                </c:pt>
                <c:pt idx="134">
                  <c:v>15063580</c:v>
                </c:pt>
                <c:pt idx="135">
                  <c:v>13194540</c:v>
                </c:pt>
                <c:pt idx="136">
                  <c:v>15673082</c:v>
                </c:pt>
                <c:pt idx="137">
                  <c:v>13553534</c:v>
                </c:pt>
                <c:pt idx="138">
                  <c:v>15199306</c:v>
                </c:pt>
                <c:pt idx="139">
                  <c:v>14168377</c:v>
                </c:pt>
                <c:pt idx="140">
                  <c:v>16940151</c:v>
                </c:pt>
                <c:pt idx="141">
                  <c:v>11699851</c:v>
                </c:pt>
                <c:pt idx="142">
                  <c:v>16470684</c:v>
                </c:pt>
                <c:pt idx="143">
                  <c:v>14186852</c:v>
                </c:pt>
                <c:pt idx="144">
                  <c:v>17291740</c:v>
                </c:pt>
                <c:pt idx="145">
                  <c:v>13550865</c:v>
                </c:pt>
                <c:pt idx="146">
                  <c:v>14797680</c:v>
                </c:pt>
                <c:pt idx="147">
                  <c:v>16627496</c:v>
                </c:pt>
                <c:pt idx="148">
                  <c:v>15202615</c:v>
                </c:pt>
                <c:pt idx="149">
                  <c:v>15821334</c:v>
                </c:pt>
                <c:pt idx="150">
                  <c:v>15088055</c:v>
                </c:pt>
                <c:pt idx="151">
                  <c:v>16498403</c:v>
                </c:pt>
                <c:pt idx="152">
                  <c:v>14744530</c:v>
                </c:pt>
                <c:pt idx="153">
                  <c:v>15970436</c:v>
                </c:pt>
                <c:pt idx="154">
                  <c:v>14264696</c:v>
                </c:pt>
                <c:pt idx="155">
                  <c:v>17828667</c:v>
                </c:pt>
                <c:pt idx="156">
                  <c:v>14173850</c:v>
                </c:pt>
                <c:pt idx="157">
                  <c:v>15851370</c:v>
                </c:pt>
                <c:pt idx="158">
                  <c:v>14513024</c:v>
                </c:pt>
                <c:pt idx="159">
                  <c:v>16911688</c:v>
                </c:pt>
                <c:pt idx="160">
                  <c:v>15988387</c:v>
                </c:pt>
                <c:pt idx="161">
                  <c:v>15284355</c:v>
                </c:pt>
                <c:pt idx="162">
                  <c:v>16032334</c:v>
                </c:pt>
                <c:pt idx="163">
                  <c:v>16640233</c:v>
                </c:pt>
                <c:pt idx="164">
                  <c:v>16279700</c:v>
                </c:pt>
                <c:pt idx="165">
                  <c:v>14947113</c:v>
                </c:pt>
                <c:pt idx="166">
                  <c:v>16000380</c:v>
                </c:pt>
                <c:pt idx="167">
                  <c:v>15694770</c:v>
                </c:pt>
                <c:pt idx="168">
                  <c:v>15887036</c:v>
                </c:pt>
                <c:pt idx="169">
                  <c:v>14339605</c:v>
                </c:pt>
                <c:pt idx="170">
                  <c:v>18534407</c:v>
                </c:pt>
                <c:pt idx="171">
                  <c:v>16687396</c:v>
                </c:pt>
                <c:pt idx="172">
                  <c:v>16491167</c:v>
                </c:pt>
                <c:pt idx="173">
                  <c:v>14226120</c:v>
                </c:pt>
                <c:pt idx="174">
                  <c:v>20046502</c:v>
                </c:pt>
                <c:pt idx="175">
                  <c:v>14393985</c:v>
                </c:pt>
                <c:pt idx="176">
                  <c:v>18246956</c:v>
                </c:pt>
                <c:pt idx="177">
                  <c:v>16146445</c:v>
                </c:pt>
                <c:pt idx="178">
                  <c:v>17337016</c:v>
                </c:pt>
                <c:pt idx="179">
                  <c:v>17474878</c:v>
                </c:pt>
                <c:pt idx="180">
                  <c:v>16828367</c:v>
                </c:pt>
                <c:pt idx="181">
                  <c:v>16554023</c:v>
                </c:pt>
                <c:pt idx="182">
                  <c:v>18485327</c:v>
                </c:pt>
                <c:pt idx="183">
                  <c:v>19354565</c:v>
                </c:pt>
                <c:pt idx="184">
                  <c:v>17335316</c:v>
                </c:pt>
                <c:pt idx="185">
                  <c:v>17520756</c:v>
                </c:pt>
                <c:pt idx="186">
                  <c:v>16787768</c:v>
                </c:pt>
                <c:pt idx="187">
                  <c:v>20950699</c:v>
                </c:pt>
                <c:pt idx="188">
                  <c:v>16682280</c:v>
                </c:pt>
                <c:pt idx="189">
                  <c:v>17317421</c:v>
                </c:pt>
                <c:pt idx="190">
                  <c:v>17916021</c:v>
                </c:pt>
                <c:pt idx="191">
                  <c:v>19777972</c:v>
                </c:pt>
                <c:pt idx="192">
                  <c:v>17304237</c:v>
                </c:pt>
                <c:pt idx="193">
                  <c:v>18443577</c:v>
                </c:pt>
                <c:pt idx="194">
                  <c:v>17333604</c:v>
                </c:pt>
                <c:pt idx="195">
                  <c:v>18577139</c:v>
                </c:pt>
                <c:pt idx="196">
                  <c:v>19888667</c:v>
                </c:pt>
                <c:pt idx="197">
                  <c:v>16492242</c:v>
                </c:pt>
                <c:pt idx="198">
                  <c:v>20209455</c:v>
                </c:pt>
                <c:pt idx="199">
                  <c:v>18797649</c:v>
                </c:pt>
                <c:pt idx="200">
                  <c:v>17607451</c:v>
                </c:pt>
                <c:pt idx="201">
                  <c:v>16932909</c:v>
                </c:pt>
                <c:pt idx="202">
                  <c:v>19447760</c:v>
                </c:pt>
                <c:pt idx="203">
                  <c:v>17358846</c:v>
                </c:pt>
                <c:pt idx="204">
                  <c:v>20071721</c:v>
                </c:pt>
                <c:pt idx="205">
                  <c:v>16387298</c:v>
                </c:pt>
                <c:pt idx="206">
                  <c:v>18965678</c:v>
                </c:pt>
                <c:pt idx="207">
                  <c:v>17202759</c:v>
                </c:pt>
                <c:pt idx="208">
                  <c:v>20287599</c:v>
                </c:pt>
                <c:pt idx="209">
                  <c:v>15099570</c:v>
                </c:pt>
                <c:pt idx="210">
                  <c:v>21146916</c:v>
                </c:pt>
                <c:pt idx="211">
                  <c:v>18059759</c:v>
                </c:pt>
                <c:pt idx="212">
                  <c:v>17334444</c:v>
                </c:pt>
                <c:pt idx="213">
                  <c:v>17062830</c:v>
                </c:pt>
                <c:pt idx="214">
                  <c:v>19472472</c:v>
                </c:pt>
                <c:pt idx="215">
                  <c:v>18560340</c:v>
                </c:pt>
                <c:pt idx="216">
                  <c:v>16930042</c:v>
                </c:pt>
                <c:pt idx="217">
                  <c:v>18049979</c:v>
                </c:pt>
                <c:pt idx="218">
                  <c:v>17687834</c:v>
                </c:pt>
                <c:pt idx="219">
                  <c:v>19944922</c:v>
                </c:pt>
                <c:pt idx="220">
                  <c:v>17371019</c:v>
                </c:pt>
                <c:pt idx="221">
                  <c:v>19331886</c:v>
                </c:pt>
                <c:pt idx="222">
                  <c:v>16052133</c:v>
                </c:pt>
                <c:pt idx="223">
                  <c:v>21402392</c:v>
                </c:pt>
                <c:pt idx="224">
                  <c:v>16980152</c:v>
                </c:pt>
                <c:pt idx="225">
                  <c:v>19709834</c:v>
                </c:pt>
                <c:pt idx="226">
                  <c:v>18241622</c:v>
                </c:pt>
                <c:pt idx="227">
                  <c:v>21211778</c:v>
                </c:pt>
                <c:pt idx="228">
                  <c:v>18408677</c:v>
                </c:pt>
                <c:pt idx="229">
                  <c:v>17962505</c:v>
                </c:pt>
                <c:pt idx="230">
                  <c:v>21109313</c:v>
                </c:pt>
                <c:pt idx="231">
                  <c:v>20136402</c:v>
                </c:pt>
                <c:pt idx="232">
                  <c:v>20493284</c:v>
                </c:pt>
                <c:pt idx="233">
                  <c:v>17684575</c:v>
                </c:pt>
                <c:pt idx="234">
                  <c:v>20720442</c:v>
                </c:pt>
                <c:pt idx="235">
                  <c:v>18765190</c:v>
                </c:pt>
                <c:pt idx="236">
                  <c:v>22033404</c:v>
                </c:pt>
                <c:pt idx="237">
                  <c:v>18401989</c:v>
                </c:pt>
                <c:pt idx="238">
                  <c:v>21779582</c:v>
                </c:pt>
                <c:pt idx="239">
                  <c:v>19097853</c:v>
                </c:pt>
                <c:pt idx="240">
                  <c:v>21377123</c:v>
                </c:pt>
                <c:pt idx="241">
                  <c:v>18658097</c:v>
                </c:pt>
                <c:pt idx="242">
                  <c:v>23682364</c:v>
                </c:pt>
                <c:pt idx="243">
                  <c:v>17682862</c:v>
                </c:pt>
                <c:pt idx="244">
                  <c:v>22160245</c:v>
                </c:pt>
                <c:pt idx="245">
                  <c:v>19493523</c:v>
                </c:pt>
                <c:pt idx="246">
                  <c:v>19904182</c:v>
                </c:pt>
                <c:pt idx="247">
                  <c:v>22616643</c:v>
                </c:pt>
                <c:pt idx="248">
                  <c:v>20549666</c:v>
                </c:pt>
                <c:pt idx="249">
                  <c:v>18290484</c:v>
                </c:pt>
                <c:pt idx="250">
                  <c:v>21680295</c:v>
                </c:pt>
                <c:pt idx="251">
                  <c:v>22394238</c:v>
                </c:pt>
                <c:pt idx="252">
                  <c:v>19033839</c:v>
                </c:pt>
                <c:pt idx="253">
                  <c:v>19855564</c:v>
                </c:pt>
                <c:pt idx="254">
                  <c:v>20221903</c:v>
                </c:pt>
                <c:pt idx="255">
                  <c:v>21569622</c:v>
                </c:pt>
                <c:pt idx="256">
                  <c:v>18398674</c:v>
                </c:pt>
                <c:pt idx="257">
                  <c:v>21355150</c:v>
                </c:pt>
                <c:pt idx="258">
                  <c:v>18517746</c:v>
                </c:pt>
                <c:pt idx="259">
                  <c:v>21686220</c:v>
                </c:pt>
                <c:pt idx="260">
                  <c:v>19255168</c:v>
                </c:pt>
                <c:pt idx="261">
                  <c:v>20226246</c:v>
                </c:pt>
                <c:pt idx="262">
                  <c:v>19651018</c:v>
                </c:pt>
                <c:pt idx="263">
                  <c:v>20988276</c:v>
                </c:pt>
                <c:pt idx="264">
                  <c:v>21150716</c:v>
                </c:pt>
                <c:pt idx="265">
                  <c:v>19052188</c:v>
                </c:pt>
                <c:pt idx="266">
                  <c:v>22075626</c:v>
                </c:pt>
                <c:pt idx="267">
                  <c:v>20352072</c:v>
                </c:pt>
                <c:pt idx="268">
                  <c:v>22639589</c:v>
                </c:pt>
                <c:pt idx="269">
                  <c:v>19759445</c:v>
                </c:pt>
                <c:pt idx="270">
                  <c:v>23634993</c:v>
                </c:pt>
                <c:pt idx="271">
                  <c:v>19196696</c:v>
                </c:pt>
                <c:pt idx="272">
                  <c:v>23707697</c:v>
                </c:pt>
                <c:pt idx="273">
                  <c:v>19292702</c:v>
                </c:pt>
                <c:pt idx="274">
                  <c:v>25009392</c:v>
                </c:pt>
                <c:pt idx="275">
                  <c:v>20280465</c:v>
                </c:pt>
                <c:pt idx="276">
                  <c:v>23465731</c:v>
                </c:pt>
                <c:pt idx="277">
                  <c:v>21016920</c:v>
                </c:pt>
                <c:pt idx="278">
                  <c:v>23483688</c:v>
                </c:pt>
                <c:pt idx="279">
                  <c:v>23446166</c:v>
                </c:pt>
                <c:pt idx="280">
                  <c:v>21705424</c:v>
                </c:pt>
                <c:pt idx="281">
                  <c:v>22295749</c:v>
                </c:pt>
                <c:pt idx="282">
                  <c:v>23030758</c:v>
                </c:pt>
                <c:pt idx="283">
                  <c:v>21721650</c:v>
                </c:pt>
                <c:pt idx="284">
                  <c:v>23110331</c:v>
                </c:pt>
                <c:pt idx="285">
                  <c:v>23844120</c:v>
                </c:pt>
                <c:pt idx="286">
                  <c:v>20365849</c:v>
                </c:pt>
                <c:pt idx="287">
                  <c:v>24103066</c:v>
                </c:pt>
                <c:pt idx="288">
                  <c:v>22271098</c:v>
                </c:pt>
                <c:pt idx="289">
                  <c:v>20746336</c:v>
                </c:pt>
                <c:pt idx="290">
                  <c:v>24148296</c:v>
                </c:pt>
                <c:pt idx="291">
                  <c:v>24708423</c:v>
                </c:pt>
                <c:pt idx="292">
                  <c:v>21800970</c:v>
                </c:pt>
                <c:pt idx="293">
                  <c:v>23892815</c:v>
                </c:pt>
                <c:pt idx="294">
                  <c:v>23037473</c:v>
                </c:pt>
                <c:pt idx="295">
                  <c:v>25306254</c:v>
                </c:pt>
                <c:pt idx="296">
                  <c:v>22946746</c:v>
                </c:pt>
                <c:pt idx="297">
                  <c:v>22200457</c:v>
                </c:pt>
                <c:pt idx="298">
                  <c:v>23004888</c:v>
                </c:pt>
                <c:pt idx="299">
                  <c:v>23727978</c:v>
                </c:pt>
                <c:pt idx="300">
                  <c:v>23481718</c:v>
                </c:pt>
                <c:pt idx="301">
                  <c:v>22786155</c:v>
                </c:pt>
                <c:pt idx="302">
                  <c:v>24883895</c:v>
                </c:pt>
                <c:pt idx="303">
                  <c:v>21278936</c:v>
                </c:pt>
                <c:pt idx="304">
                  <c:v>25521992</c:v>
                </c:pt>
                <c:pt idx="305">
                  <c:v>20175657</c:v>
                </c:pt>
                <c:pt idx="306">
                  <c:v>25733374</c:v>
                </c:pt>
                <c:pt idx="307">
                  <c:v>21861471</c:v>
                </c:pt>
                <c:pt idx="308">
                  <c:v>24365318</c:v>
                </c:pt>
                <c:pt idx="309">
                  <c:v>20946934</c:v>
                </c:pt>
                <c:pt idx="310">
                  <c:v>26345211</c:v>
                </c:pt>
                <c:pt idx="311">
                  <c:v>23335487</c:v>
                </c:pt>
                <c:pt idx="312">
                  <c:v>24641722</c:v>
                </c:pt>
                <c:pt idx="313">
                  <c:v>23556793</c:v>
                </c:pt>
                <c:pt idx="314">
                  <c:v>23919961</c:v>
                </c:pt>
                <c:pt idx="315">
                  <c:v>25260120</c:v>
                </c:pt>
                <c:pt idx="316">
                  <c:v>23342680</c:v>
                </c:pt>
                <c:pt idx="317">
                  <c:v>25054833</c:v>
                </c:pt>
                <c:pt idx="318">
                  <c:v>25275249</c:v>
                </c:pt>
                <c:pt idx="319">
                  <c:v>26437585</c:v>
                </c:pt>
                <c:pt idx="320">
                  <c:v>22411462</c:v>
                </c:pt>
                <c:pt idx="321">
                  <c:v>27030933</c:v>
                </c:pt>
                <c:pt idx="322">
                  <c:v>24655115</c:v>
                </c:pt>
                <c:pt idx="323">
                  <c:v>25652622</c:v>
                </c:pt>
                <c:pt idx="324">
                  <c:v>24728650</c:v>
                </c:pt>
                <c:pt idx="325">
                  <c:v>27079004</c:v>
                </c:pt>
                <c:pt idx="326">
                  <c:v>23544333</c:v>
                </c:pt>
                <c:pt idx="327">
                  <c:v>28166427</c:v>
                </c:pt>
                <c:pt idx="328">
                  <c:v>25769169</c:v>
                </c:pt>
                <c:pt idx="329">
                  <c:v>26249477</c:v>
                </c:pt>
                <c:pt idx="330">
                  <c:v>25544353</c:v>
                </c:pt>
                <c:pt idx="331">
                  <c:v>26908864</c:v>
                </c:pt>
                <c:pt idx="332">
                  <c:v>25905990</c:v>
                </c:pt>
                <c:pt idx="333">
                  <c:v>25446602</c:v>
                </c:pt>
                <c:pt idx="334">
                  <c:v>27430196</c:v>
                </c:pt>
                <c:pt idx="335">
                  <c:v>25978863</c:v>
                </c:pt>
                <c:pt idx="336">
                  <c:v>26653882</c:v>
                </c:pt>
                <c:pt idx="337">
                  <c:v>24270703</c:v>
                </c:pt>
                <c:pt idx="338">
                  <c:v>27632560</c:v>
                </c:pt>
                <c:pt idx="339">
                  <c:v>26659943</c:v>
                </c:pt>
                <c:pt idx="340">
                  <c:v>27757543</c:v>
                </c:pt>
                <c:pt idx="341">
                  <c:v>24343284</c:v>
                </c:pt>
                <c:pt idx="342">
                  <c:v>27204200</c:v>
                </c:pt>
                <c:pt idx="343">
                  <c:v>25317157</c:v>
                </c:pt>
                <c:pt idx="344">
                  <c:v>29178717</c:v>
                </c:pt>
                <c:pt idx="345">
                  <c:v>24291299</c:v>
                </c:pt>
                <c:pt idx="346">
                  <c:v>27182057</c:v>
                </c:pt>
                <c:pt idx="347">
                  <c:v>26607367</c:v>
                </c:pt>
                <c:pt idx="348">
                  <c:v>26820356</c:v>
                </c:pt>
                <c:pt idx="349">
                  <c:v>24822797</c:v>
                </c:pt>
                <c:pt idx="350">
                  <c:v>25732298</c:v>
                </c:pt>
                <c:pt idx="351">
                  <c:v>27534759</c:v>
                </c:pt>
                <c:pt idx="352">
                  <c:v>24780319</c:v>
                </c:pt>
                <c:pt idx="353">
                  <c:v>26919450</c:v>
                </c:pt>
                <c:pt idx="354">
                  <c:v>25116531</c:v>
                </c:pt>
                <c:pt idx="355">
                  <c:v>27528533</c:v>
                </c:pt>
                <c:pt idx="356">
                  <c:v>25044071</c:v>
                </c:pt>
                <c:pt idx="357">
                  <c:v>24809284</c:v>
                </c:pt>
                <c:pt idx="358">
                  <c:v>25578316</c:v>
                </c:pt>
                <c:pt idx="359">
                  <c:v>28495165</c:v>
                </c:pt>
                <c:pt idx="360">
                  <c:v>23142821</c:v>
                </c:pt>
                <c:pt idx="361">
                  <c:v>28994628</c:v>
                </c:pt>
                <c:pt idx="362">
                  <c:v>26347914</c:v>
                </c:pt>
                <c:pt idx="363">
                  <c:v>25584584</c:v>
                </c:pt>
                <c:pt idx="364">
                  <c:v>26831277</c:v>
                </c:pt>
                <c:pt idx="365">
                  <c:v>26320505</c:v>
                </c:pt>
                <c:pt idx="366">
                  <c:v>28340574</c:v>
                </c:pt>
                <c:pt idx="367">
                  <c:v>25892888</c:v>
                </c:pt>
                <c:pt idx="368">
                  <c:v>27332328</c:v>
                </c:pt>
                <c:pt idx="369">
                  <c:v>25190952</c:v>
                </c:pt>
                <c:pt idx="370">
                  <c:v>27698543</c:v>
                </c:pt>
                <c:pt idx="371">
                  <c:v>26667381</c:v>
                </c:pt>
                <c:pt idx="372">
                  <c:v>28753392</c:v>
                </c:pt>
                <c:pt idx="373">
                  <c:v>23985471</c:v>
                </c:pt>
                <c:pt idx="374">
                  <c:v>28660131</c:v>
                </c:pt>
                <c:pt idx="375">
                  <c:v>24967068</c:v>
                </c:pt>
                <c:pt idx="376">
                  <c:v>27968353</c:v>
                </c:pt>
                <c:pt idx="377">
                  <c:v>23141528</c:v>
                </c:pt>
                <c:pt idx="378">
                  <c:v>28414877</c:v>
                </c:pt>
                <c:pt idx="379">
                  <c:v>26320144</c:v>
                </c:pt>
                <c:pt idx="380">
                  <c:v>27054211</c:v>
                </c:pt>
                <c:pt idx="381">
                  <c:v>26594041</c:v>
                </c:pt>
                <c:pt idx="382">
                  <c:v>26982331</c:v>
                </c:pt>
                <c:pt idx="383">
                  <c:v>26401830</c:v>
                </c:pt>
                <c:pt idx="384">
                  <c:v>26362146</c:v>
                </c:pt>
                <c:pt idx="385">
                  <c:v>26602414</c:v>
                </c:pt>
                <c:pt idx="386">
                  <c:v>26528898</c:v>
                </c:pt>
                <c:pt idx="387">
                  <c:v>27786204</c:v>
                </c:pt>
                <c:pt idx="388">
                  <c:v>26002971</c:v>
                </c:pt>
                <c:pt idx="389">
                  <c:v>29335053</c:v>
                </c:pt>
                <c:pt idx="390">
                  <c:v>24827583</c:v>
                </c:pt>
                <c:pt idx="391">
                  <c:v>29327493</c:v>
                </c:pt>
                <c:pt idx="392">
                  <c:v>25330907</c:v>
                </c:pt>
                <c:pt idx="393">
                  <c:v>29145393</c:v>
                </c:pt>
                <c:pt idx="394">
                  <c:v>26519355</c:v>
                </c:pt>
                <c:pt idx="395">
                  <c:v>30274299</c:v>
                </c:pt>
                <c:pt idx="396">
                  <c:v>27770443</c:v>
                </c:pt>
                <c:pt idx="397">
                  <c:v>25518586</c:v>
                </c:pt>
                <c:pt idx="398">
                  <c:v>29472318</c:v>
                </c:pt>
                <c:pt idx="399">
                  <c:v>28955761</c:v>
                </c:pt>
                <c:pt idx="400">
                  <c:v>26157908</c:v>
                </c:pt>
                <c:pt idx="401">
                  <c:v>26779071</c:v>
                </c:pt>
                <c:pt idx="402">
                  <c:v>29231121</c:v>
                </c:pt>
                <c:pt idx="403">
                  <c:v>25161324</c:v>
                </c:pt>
                <c:pt idx="404">
                  <c:v>30183194</c:v>
                </c:pt>
                <c:pt idx="405">
                  <c:v>25287190</c:v>
                </c:pt>
                <c:pt idx="406">
                  <c:v>29276283</c:v>
                </c:pt>
                <c:pt idx="407">
                  <c:v>27152402</c:v>
                </c:pt>
                <c:pt idx="408">
                  <c:v>28845628</c:v>
                </c:pt>
                <c:pt idx="409">
                  <c:v>26778737</c:v>
                </c:pt>
                <c:pt idx="410">
                  <c:v>29064673</c:v>
                </c:pt>
                <c:pt idx="411">
                  <c:v>26477005</c:v>
                </c:pt>
                <c:pt idx="412">
                  <c:v>28594405</c:v>
                </c:pt>
                <c:pt idx="413">
                  <c:v>27668696</c:v>
                </c:pt>
                <c:pt idx="414">
                  <c:v>29256126</c:v>
                </c:pt>
                <c:pt idx="415">
                  <c:v>29029179</c:v>
                </c:pt>
                <c:pt idx="416">
                  <c:v>27059959</c:v>
                </c:pt>
                <c:pt idx="417">
                  <c:v>29216574</c:v>
                </c:pt>
                <c:pt idx="418">
                  <c:v>28134345</c:v>
                </c:pt>
                <c:pt idx="419">
                  <c:v>28643355</c:v>
                </c:pt>
                <c:pt idx="420">
                  <c:v>29645326</c:v>
                </c:pt>
                <c:pt idx="421">
                  <c:v>30262449</c:v>
                </c:pt>
                <c:pt idx="422">
                  <c:v>29132152</c:v>
                </c:pt>
                <c:pt idx="423">
                  <c:v>29990598</c:v>
                </c:pt>
                <c:pt idx="424">
                  <c:v>28060647</c:v>
                </c:pt>
                <c:pt idx="425">
                  <c:v>30995565</c:v>
                </c:pt>
                <c:pt idx="426">
                  <c:v>28979392</c:v>
                </c:pt>
                <c:pt idx="427">
                  <c:v>30887837</c:v>
                </c:pt>
                <c:pt idx="428">
                  <c:v>28135126</c:v>
                </c:pt>
                <c:pt idx="429">
                  <c:v>30386267</c:v>
                </c:pt>
                <c:pt idx="430">
                  <c:v>30390566</c:v>
                </c:pt>
                <c:pt idx="431">
                  <c:v>31056042</c:v>
                </c:pt>
                <c:pt idx="432">
                  <c:v>29755078</c:v>
                </c:pt>
                <c:pt idx="433">
                  <c:v>29202532</c:v>
                </c:pt>
                <c:pt idx="434">
                  <c:v>29937091</c:v>
                </c:pt>
                <c:pt idx="435">
                  <c:v>30454095</c:v>
                </c:pt>
                <c:pt idx="436">
                  <c:v>32091470</c:v>
                </c:pt>
                <c:pt idx="437">
                  <c:v>27515549</c:v>
                </c:pt>
                <c:pt idx="438">
                  <c:v>32153188</c:v>
                </c:pt>
                <c:pt idx="439">
                  <c:v>28771835</c:v>
                </c:pt>
                <c:pt idx="440">
                  <c:v>30404356</c:v>
                </c:pt>
                <c:pt idx="441">
                  <c:v>29171471</c:v>
                </c:pt>
                <c:pt idx="442">
                  <c:v>32916176</c:v>
                </c:pt>
                <c:pt idx="443">
                  <c:v>29319398</c:v>
                </c:pt>
                <c:pt idx="444">
                  <c:v>31331027</c:v>
                </c:pt>
                <c:pt idx="445">
                  <c:v>29643766</c:v>
                </c:pt>
                <c:pt idx="446">
                  <c:v>31073208</c:v>
                </c:pt>
                <c:pt idx="447">
                  <c:v>31324561</c:v>
                </c:pt>
                <c:pt idx="448">
                  <c:v>30344835</c:v>
                </c:pt>
                <c:pt idx="449">
                  <c:v>30461738</c:v>
                </c:pt>
                <c:pt idx="450">
                  <c:v>30357244</c:v>
                </c:pt>
                <c:pt idx="451">
                  <c:v>30272000</c:v>
                </c:pt>
                <c:pt idx="452">
                  <c:v>29823643</c:v>
                </c:pt>
                <c:pt idx="453">
                  <c:v>31273711</c:v>
                </c:pt>
                <c:pt idx="454">
                  <c:v>29989830</c:v>
                </c:pt>
                <c:pt idx="455">
                  <c:v>31667092</c:v>
                </c:pt>
                <c:pt idx="456">
                  <c:v>27067993</c:v>
                </c:pt>
                <c:pt idx="457">
                  <c:v>31938340</c:v>
                </c:pt>
                <c:pt idx="458">
                  <c:v>30970394</c:v>
                </c:pt>
                <c:pt idx="459">
                  <c:v>32744013</c:v>
                </c:pt>
                <c:pt idx="460">
                  <c:v>27528840</c:v>
                </c:pt>
                <c:pt idx="461">
                  <c:v>34161030</c:v>
                </c:pt>
                <c:pt idx="462">
                  <c:v>30502910</c:v>
                </c:pt>
                <c:pt idx="463">
                  <c:v>33465088</c:v>
                </c:pt>
                <c:pt idx="464">
                  <c:v>30803275</c:v>
                </c:pt>
                <c:pt idx="465">
                  <c:v>31899153</c:v>
                </c:pt>
                <c:pt idx="466">
                  <c:v>33204457</c:v>
                </c:pt>
                <c:pt idx="467">
                  <c:v>31109282</c:v>
                </c:pt>
                <c:pt idx="468">
                  <c:v>32942459</c:v>
                </c:pt>
                <c:pt idx="469">
                  <c:v>33381840</c:v>
                </c:pt>
                <c:pt idx="470">
                  <c:v>34180265</c:v>
                </c:pt>
                <c:pt idx="471">
                  <c:v>30403533</c:v>
                </c:pt>
                <c:pt idx="472">
                  <c:v>34293747</c:v>
                </c:pt>
                <c:pt idx="473">
                  <c:v>31306927</c:v>
                </c:pt>
                <c:pt idx="474">
                  <c:v>34737078</c:v>
                </c:pt>
                <c:pt idx="475">
                  <c:v>31324471</c:v>
                </c:pt>
                <c:pt idx="476">
                  <c:v>33572176</c:v>
                </c:pt>
                <c:pt idx="477">
                  <c:v>29776231</c:v>
                </c:pt>
                <c:pt idx="478">
                  <c:v>33978957</c:v>
                </c:pt>
                <c:pt idx="479">
                  <c:v>33765725</c:v>
                </c:pt>
                <c:pt idx="480">
                  <c:v>29440826</c:v>
                </c:pt>
                <c:pt idx="481">
                  <c:v>33182733</c:v>
                </c:pt>
                <c:pt idx="482">
                  <c:v>31648935</c:v>
                </c:pt>
                <c:pt idx="483">
                  <c:v>32414775</c:v>
                </c:pt>
                <c:pt idx="484">
                  <c:v>30495614</c:v>
                </c:pt>
                <c:pt idx="485">
                  <c:v>32705534</c:v>
                </c:pt>
                <c:pt idx="486">
                  <c:v>31110159</c:v>
                </c:pt>
                <c:pt idx="487">
                  <c:v>31587867</c:v>
                </c:pt>
                <c:pt idx="488">
                  <c:v>29409596</c:v>
                </c:pt>
                <c:pt idx="489">
                  <c:v>32815676</c:v>
                </c:pt>
                <c:pt idx="490">
                  <c:v>31288323</c:v>
                </c:pt>
                <c:pt idx="491">
                  <c:v>32481275</c:v>
                </c:pt>
                <c:pt idx="492">
                  <c:v>28753319</c:v>
                </c:pt>
                <c:pt idx="493">
                  <c:v>33484378</c:v>
                </c:pt>
                <c:pt idx="494">
                  <c:v>31177171</c:v>
                </c:pt>
                <c:pt idx="495">
                  <c:v>33854485</c:v>
                </c:pt>
                <c:pt idx="496">
                  <c:v>30948425</c:v>
                </c:pt>
                <c:pt idx="497">
                  <c:v>32651642</c:v>
                </c:pt>
                <c:pt idx="498">
                  <c:v>34184830</c:v>
                </c:pt>
                <c:pt idx="499">
                  <c:v>31529753</c:v>
                </c:pt>
                <c:pt idx="500">
                  <c:v>30155973</c:v>
                </c:pt>
                <c:pt idx="501">
                  <c:v>33629541</c:v>
                </c:pt>
                <c:pt idx="502">
                  <c:v>33609129</c:v>
                </c:pt>
                <c:pt idx="503">
                  <c:v>31937932</c:v>
                </c:pt>
                <c:pt idx="504">
                  <c:v>31995445</c:v>
                </c:pt>
                <c:pt idx="505">
                  <c:v>30803887</c:v>
                </c:pt>
                <c:pt idx="506">
                  <c:v>35023121</c:v>
                </c:pt>
                <c:pt idx="507">
                  <c:v>30800677</c:v>
                </c:pt>
                <c:pt idx="508">
                  <c:v>32757293</c:v>
                </c:pt>
                <c:pt idx="509">
                  <c:v>32309461</c:v>
                </c:pt>
                <c:pt idx="510">
                  <c:v>35061543</c:v>
                </c:pt>
                <c:pt idx="511">
                  <c:v>29236304</c:v>
                </c:pt>
                <c:pt idx="512">
                  <c:v>34519499</c:v>
                </c:pt>
                <c:pt idx="513">
                  <c:v>33530948</c:v>
                </c:pt>
                <c:pt idx="514">
                  <c:v>32423534</c:v>
                </c:pt>
                <c:pt idx="515">
                  <c:v>34066907</c:v>
                </c:pt>
                <c:pt idx="516">
                  <c:v>31441531</c:v>
                </c:pt>
                <c:pt idx="517">
                  <c:v>34300559</c:v>
                </c:pt>
                <c:pt idx="518">
                  <c:v>33139819</c:v>
                </c:pt>
                <c:pt idx="519">
                  <c:v>34910513</c:v>
                </c:pt>
                <c:pt idx="520">
                  <c:v>29664299</c:v>
                </c:pt>
                <c:pt idx="521">
                  <c:v>35702052</c:v>
                </c:pt>
                <c:pt idx="522">
                  <c:v>32712373</c:v>
                </c:pt>
                <c:pt idx="523">
                  <c:v>32329706</c:v>
                </c:pt>
                <c:pt idx="524">
                  <c:v>31923472</c:v>
                </c:pt>
                <c:pt idx="525">
                  <c:v>33770169</c:v>
                </c:pt>
                <c:pt idx="526">
                  <c:v>31986290</c:v>
                </c:pt>
                <c:pt idx="527">
                  <c:v>33524592</c:v>
                </c:pt>
                <c:pt idx="528">
                  <c:v>30004598</c:v>
                </c:pt>
                <c:pt idx="529">
                  <c:v>35208616</c:v>
                </c:pt>
                <c:pt idx="530">
                  <c:v>32011684</c:v>
                </c:pt>
                <c:pt idx="531">
                  <c:v>32147610</c:v>
                </c:pt>
                <c:pt idx="532">
                  <c:v>31702134</c:v>
                </c:pt>
                <c:pt idx="533">
                  <c:v>33177740</c:v>
                </c:pt>
                <c:pt idx="534">
                  <c:v>33595736</c:v>
                </c:pt>
                <c:pt idx="535">
                  <c:v>33646955</c:v>
                </c:pt>
                <c:pt idx="536">
                  <c:v>32621868</c:v>
                </c:pt>
                <c:pt idx="537">
                  <c:v>33164390</c:v>
                </c:pt>
                <c:pt idx="538">
                  <c:v>36828844</c:v>
                </c:pt>
                <c:pt idx="539">
                  <c:v>32264420</c:v>
                </c:pt>
                <c:pt idx="540">
                  <c:v>34483092</c:v>
                </c:pt>
                <c:pt idx="541">
                  <c:v>32781017</c:v>
                </c:pt>
                <c:pt idx="542">
                  <c:v>36689063</c:v>
                </c:pt>
                <c:pt idx="543">
                  <c:v>32273531</c:v>
                </c:pt>
                <c:pt idx="544">
                  <c:v>35686095</c:v>
                </c:pt>
                <c:pt idx="545">
                  <c:v>30673135</c:v>
                </c:pt>
                <c:pt idx="546">
                  <c:v>38399611</c:v>
                </c:pt>
                <c:pt idx="547">
                  <c:v>33390127</c:v>
                </c:pt>
                <c:pt idx="548">
                  <c:v>31911893</c:v>
                </c:pt>
                <c:pt idx="549">
                  <c:v>36185649</c:v>
                </c:pt>
                <c:pt idx="550">
                  <c:v>34583502</c:v>
                </c:pt>
                <c:pt idx="551">
                  <c:v>34243508</c:v>
                </c:pt>
                <c:pt idx="552">
                  <c:v>33090906</c:v>
                </c:pt>
                <c:pt idx="553">
                  <c:v>37153515</c:v>
                </c:pt>
                <c:pt idx="554">
                  <c:v>31841691</c:v>
                </c:pt>
                <c:pt idx="555">
                  <c:v>37696501</c:v>
                </c:pt>
                <c:pt idx="556">
                  <c:v>32936454</c:v>
                </c:pt>
                <c:pt idx="557">
                  <c:v>35028635</c:v>
                </c:pt>
                <c:pt idx="558">
                  <c:v>34638486</c:v>
                </c:pt>
                <c:pt idx="559">
                  <c:v>35734093</c:v>
                </c:pt>
                <c:pt idx="560">
                  <c:v>32239576</c:v>
                </c:pt>
                <c:pt idx="561">
                  <c:v>38611415</c:v>
                </c:pt>
                <c:pt idx="562">
                  <c:v>34533846</c:v>
                </c:pt>
                <c:pt idx="563">
                  <c:v>35520045</c:v>
                </c:pt>
                <c:pt idx="564">
                  <c:v>33633929</c:v>
                </c:pt>
                <c:pt idx="565">
                  <c:v>35009435</c:v>
                </c:pt>
                <c:pt idx="566">
                  <c:v>36085057</c:v>
                </c:pt>
                <c:pt idx="567">
                  <c:v>34726112</c:v>
                </c:pt>
                <c:pt idx="568">
                  <c:v>34986252</c:v>
                </c:pt>
                <c:pt idx="569">
                  <c:v>35742661</c:v>
                </c:pt>
                <c:pt idx="570">
                  <c:v>36811331</c:v>
                </c:pt>
                <c:pt idx="571">
                  <c:v>34045210</c:v>
                </c:pt>
                <c:pt idx="572">
                  <c:v>37006120</c:v>
                </c:pt>
                <c:pt idx="573">
                  <c:v>34379284</c:v>
                </c:pt>
                <c:pt idx="574">
                  <c:v>36958739</c:v>
                </c:pt>
                <c:pt idx="575">
                  <c:v>34705147</c:v>
                </c:pt>
                <c:pt idx="576">
                  <c:v>36591342</c:v>
                </c:pt>
                <c:pt idx="577">
                  <c:v>36969884</c:v>
                </c:pt>
                <c:pt idx="578">
                  <c:v>38317772</c:v>
                </c:pt>
                <c:pt idx="579">
                  <c:v>33982940</c:v>
                </c:pt>
                <c:pt idx="580">
                  <c:v>37287554</c:v>
                </c:pt>
                <c:pt idx="581">
                  <c:v>36674108</c:v>
                </c:pt>
                <c:pt idx="582">
                  <c:v>37226627</c:v>
                </c:pt>
                <c:pt idx="583">
                  <c:v>39271481</c:v>
                </c:pt>
                <c:pt idx="584">
                  <c:v>35219857</c:v>
                </c:pt>
                <c:pt idx="585">
                  <c:v>36988839</c:v>
                </c:pt>
                <c:pt idx="586">
                  <c:v>37596361</c:v>
                </c:pt>
                <c:pt idx="587">
                  <c:v>37757130</c:v>
                </c:pt>
                <c:pt idx="588">
                  <c:v>35237719</c:v>
                </c:pt>
                <c:pt idx="589">
                  <c:v>38656844</c:v>
                </c:pt>
                <c:pt idx="590">
                  <c:v>36553017</c:v>
                </c:pt>
                <c:pt idx="591">
                  <c:v>37405153</c:v>
                </c:pt>
                <c:pt idx="592">
                  <c:v>34565783</c:v>
                </c:pt>
                <c:pt idx="593">
                  <c:v>39830424</c:v>
                </c:pt>
                <c:pt idx="594">
                  <c:v>35700914</c:v>
                </c:pt>
                <c:pt idx="595">
                  <c:v>39198991</c:v>
                </c:pt>
                <c:pt idx="596">
                  <c:v>35658827</c:v>
                </c:pt>
                <c:pt idx="597">
                  <c:v>37990235</c:v>
                </c:pt>
                <c:pt idx="598">
                  <c:v>37922534</c:v>
                </c:pt>
                <c:pt idx="599">
                  <c:v>37064209</c:v>
                </c:pt>
                <c:pt idx="600">
                  <c:v>36512196</c:v>
                </c:pt>
                <c:pt idx="601">
                  <c:v>36124622</c:v>
                </c:pt>
                <c:pt idx="602">
                  <c:v>37813800</c:v>
                </c:pt>
                <c:pt idx="603">
                  <c:v>35364122</c:v>
                </c:pt>
                <c:pt idx="604">
                  <c:v>36603960</c:v>
                </c:pt>
                <c:pt idx="605">
                  <c:v>37276007</c:v>
                </c:pt>
                <c:pt idx="606">
                  <c:v>38243140</c:v>
                </c:pt>
                <c:pt idx="607">
                  <c:v>33154759</c:v>
                </c:pt>
                <c:pt idx="608">
                  <c:v>36605523</c:v>
                </c:pt>
                <c:pt idx="609">
                  <c:v>36039126</c:v>
                </c:pt>
                <c:pt idx="610">
                  <c:v>37430882</c:v>
                </c:pt>
                <c:pt idx="611">
                  <c:v>33614312</c:v>
                </c:pt>
                <c:pt idx="612">
                  <c:v>36795595</c:v>
                </c:pt>
                <c:pt idx="613">
                  <c:v>35799045</c:v>
                </c:pt>
                <c:pt idx="614">
                  <c:v>36809336</c:v>
                </c:pt>
                <c:pt idx="615">
                  <c:v>37466333</c:v>
                </c:pt>
                <c:pt idx="616">
                  <c:v>35414845</c:v>
                </c:pt>
                <c:pt idx="617">
                  <c:v>37910927</c:v>
                </c:pt>
                <c:pt idx="618">
                  <c:v>36453173</c:v>
                </c:pt>
                <c:pt idx="619">
                  <c:v>36660992</c:v>
                </c:pt>
                <c:pt idx="620">
                  <c:v>36191406</c:v>
                </c:pt>
                <c:pt idx="621">
                  <c:v>39540571</c:v>
                </c:pt>
                <c:pt idx="622">
                  <c:v>34059148</c:v>
                </c:pt>
                <c:pt idx="623">
                  <c:v>39452585</c:v>
                </c:pt>
                <c:pt idx="624">
                  <c:v>35650009</c:v>
                </c:pt>
                <c:pt idx="625">
                  <c:v>38242941</c:v>
                </c:pt>
                <c:pt idx="626">
                  <c:v>38383339</c:v>
                </c:pt>
                <c:pt idx="627">
                  <c:v>39417238</c:v>
                </c:pt>
                <c:pt idx="628">
                  <c:v>34639811</c:v>
                </c:pt>
                <c:pt idx="629">
                  <c:v>40538627</c:v>
                </c:pt>
                <c:pt idx="630">
                  <c:v>37572620</c:v>
                </c:pt>
                <c:pt idx="631">
                  <c:v>39349943</c:v>
                </c:pt>
                <c:pt idx="632">
                  <c:v>37839456</c:v>
                </c:pt>
                <c:pt idx="633">
                  <c:v>39364554</c:v>
                </c:pt>
                <c:pt idx="634">
                  <c:v>36716395</c:v>
                </c:pt>
                <c:pt idx="635">
                  <c:v>39187341</c:v>
                </c:pt>
                <c:pt idx="636">
                  <c:v>39090374</c:v>
                </c:pt>
                <c:pt idx="637">
                  <c:v>38688641</c:v>
                </c:pt>
                <c:pt idx="638">
                  <c:v>39736911</c:v>
                </c:pt>
                <c:pt idx="639">
                  <c:v>37518025</c:v>
                </c:pt>
                <c:pt idx="640">
                  <c:v>38120688</c:v>
                </c:pt>
                <c:pt idx="641">
                  <c:v>37611050</c:v>
                </c:pt>
                <c:pt idx="642">
                  <c:v>40521454</c:v>
                </c:pt>
                <c:pt idx="643">
                  <c:v>35935040</c:v>
                </c:pt>
                <c:pt idx="644">
                  <c:v>39032247</c:v>
                </c:pt>
                <c:pt idx="645">
                  <c:v>36555412</c:v>
                </c:pt>
                <c:pt idx="646">
                  <c:v>41893209</c:v>
                </c:pt>
                <c:pt idx="647">
                  <c:v>37929184</c:v>
                </c:pt>
                <c:pt idx="648">
                  <c:v>38743572</c:v>
                </c:pt>
                <c:pt idx="649">
                  <c:v>40015512</c:v>
                </c:pt>
                <c:pt idx="650">
                  <c:v>38749877</c:v>
                </c:pt>
                <c:pt idx="651">
                  <c:v>38991685</c:v>
                </c:pt>
                <c:pt idx="652">
                  <c:v>36947380</c:v>
                </c:pt>
                <c:pt idx="653">
                  <c:v>41833314</c:v>
                </c:pt>
                <c:pt idx="654">
                  <c:v>38694104</c:v>
                </c:pt>
                <c:pt idx="655">
                  <c:v>39827824</c:v>
                </c:pt>
                <c:pt idx="656">
                  <c:v>36616675</c:v>
                </c:pt>
                <c:pt idx="657">
                  <c:v>42111014</c:v>
                </c:pt>
                <c:pt idx="658">
                  <c:v>38988453</c:v>
                </c:pt>
                <c:pt idx="659">
                  <c:v>40062594</c:v>
                </c:pt>
                <c:pt idx="660">
                  <c:v>37849714</c:v>
                </c:pt>
                <c:pt idx="661">
                  <c:v>40526928</c:v>
                </c:pt>
                <c:pt idx="662">
                  <c:v>37221995</c:v>
                </c:pt>
                <c:pt idx="663">
                  <c:v>41663499</c:v>
                </c:pt>
                <c:pt idx="664">
                  <c:v>40594926</c:v>
                </c:pt>
                <c:pt idx="665">
                  <c:v>39490014</c:v>
                </c:pt>
                <c:pt idx="666">
                  <c:v>39645092</c:v>
                </c:pt>
                <c:pt idx="667">
                  <c:v>40050117</c:v>
                </c:pt>
                <c:pt idx="668">
                  <c:v>39350060</c:v>
                </c:pt>
                <c:pt idx="669">
                  <c:v>41349261</c:v>
                </c:pt>
                <c:pt idx="670">
                  <c:v>40127567</c:v>
                </c:pt>
                <c:pt idx="671">
                  <c:v>37294878</c:v>
                </c:pt>
                <c:pt idx="672">
                  <c:v>41328706</c:v>
                </c:pt>
                <c:pt idx="673">
                  <c:v>38861216</c:v>
                </c:pt>
                <c:pt idx="674">
                  <c:v>39428500</c:v>
                </c:pt>
                <c:pt idx="675">
                  <c:v>38605866</c:v>
                </c:pt>
                <c:pt idx="676">
                  <c:v>38166566</c:v>
                </c:pt>
                <c:pt idx="677">
                  <c:v>37949122</c:v>
                </c:pt>
                <c:pt idx="678">
                  <c:v>40528826</c:v>
                </c:pt>
                <c:pt idx="679">
                  <c:v>36284797</c:v>
                </c:pt>
                <c:pt idx="680">
                  <c:v>42001259</c:v>
                </c:pt>
                <c:pt idx="681">
                  <c:v>37986428</c:v>
                </c:pt>
                <c:pt idx="682">
                  <c:v>40394523</c:v>
                </c:pt>
                <c:pt idx="683">
                  <c:v>39718862</c:v>
                </c:pt>
                <c:pt idx="684">
                  <c:v>37281533</c:v>
                </c:pt>
                <c:pt idx="685">
                  <c:v>41126783</c:v>
                </c:pt>
                <c:pt idx="686">
                  <c:v>39784218</c:v>
                </c:pt>
                <c:pt idx="687">
                  <c:v>38566195</c:v>
                </c:pt>
                <c:pt idx="688">
                  <c:v>37614288</c:v>
                </c:pt>
                <c:pt idx="689">
                  <c:v>39990180</c:v>
                </c:pt>
                <c:pt idx="690">
                  <c:v>37943160</c:v>
                </c:pt>
                <c:pt idx="691">
                  <c:v>41354857</c:v>
                </c:pt>
                <c:pt idx="692">
                  <c:v>38396771</c:v>
                </c:pt>
                <c:pt idx="693">
                  <c:v>41177562</c:v>
                </c:pt>
                <c:pt idx="694">
                  <c:v>38950972</c:v>
                </c:pt>
                <c:pt idx="695">
                  <c:v>40600067</c:v>
                </c:pt>
                <c:pt idx="696">
                  <c:v>37497844</c:v>
                </c:pt>
                <c:pt idx="697">
                  <c:v>42459639</c:v>
                </c:pt>
                <c:pt idx="698">
                  <c:v>39948788</c:v>
                </c:pt>
                <c:pt idx="699">
                  <c:v>38960202</c:v>
                </c:pt>
                <c:pt idx="700">
                  <c:v>40946121</c:v>
                </c:pt>
                <c:pt idx="701">
                  <c:v>39042439</c:v>
                </c:pt>
                <c:pt idx="702">
                  <c:v>42284590</c:v>
                </c:pt>
                <c:pt idx="703">
                  <c:v>40459820</c:v>
                </c:pt>
                <c:pt idx="704">
                  <c:v>40691278</c:v>
                </c:pt>
                <c:pt idx="705">
                  <c:v>39357141</c:v>
                </c:pt>
                <c:pt idx="706">
                  <c:v>41890805</c:v>
                </c:pt>
                <c:pt idx="707">
                  <c:v>40676801</c:v>
                </c:pt>
                <c:pt idx="708">
                  <c:v>40373338</c:v>
                </c:pt>
                <c:pt idx="709">
                  <c:v>40704726</c:v>
                </c:pt>
                <c:pt idx="710">
                  <c:v>42606585</c:v>
                </c:pt>
                <c:pt idx="711">
                  <c:v>38357342</c:v>
                </c:pt>
                <c:pt idx="712">
                  <c:v>43706252</c:v>
                </c:pt>
                <c:pt idx="713">
                  <c:v>41746690</c:v>
                </c:pt>
                <c:pt idx="714">
                  <c:v>42430228</c:v>
                </c:pt>
                <c:pt idx="715">
                  <c:v>41435611</c:v>
                </c:pt>
                <c:pt idx="716">
                  <c:v>41691995</c:v>
                </c:pt>
                <c:pt idx="717">
                  <c:v>41931041</c:v>
                </c:pt>
                <c:pt idx="718">
                  <c:v>43198018</c:v>
                </c:pt>
                <c:pt idx="719">
                  <c:v>41650081</c:v>
                </c:pt>
                <c:pt idx="720">
                  <c:v>41927802</c:v>
                </c:pt>
                <c:pt idx="721">
                  <c:v>41834813</c:v>
                </c:pt>
                <c:pt idx="722">
                  <c:v>40438176</c:v>
                </c:pt>
                <c:pt idx="723">
                  <c:v>43767334</c:v>
                </c:pt>
                <c:pt idx="724">
                  <c:v>40471083</c:v>
                </c:pt>
                <c:pt idx="725">
                  <c:v>42768233</c:v>
                </c:pt>
                <c:pt idx="726">
                  <c:v>42435154</c:v>
                </c:pt>
                <c:pt idx="727">
                  <c:v>43310183</c:v>
                </c:pt>
                <c:pt idx="728">
                  <c:v>39946825</c:v>
                </c:pt>
                <c:pt idx="729">
                  <c:v>45460722</c:v>
                </c:pt>
                <c:pt idx="730">
                  <c:v>40923765</c:v>
                </c:pt>
                <c:pt idx="731">
                  <c:v>42810545</c:v>
                </c:pt>
                <c:pt idx="732">
                  <c:v>41121518</c:v>
                </c:pt>
                <c:pt idx="733">
                  <c:v>41830482</c:v>
                </c:pt>
                <c:pt idx="734">
                  <c:v>44029928</c:v>
                </c:pt>
                <c:pt idx="735">
                  <c:v>41898915</c:v>
                </c:pt>
                <c:pt idx="736">
                  <c:v>42078409</c:v>
                </c:pt>
                <c:pt idx="737">
                  <c:v>41777548</c:v>
                </c:pt>
                <c:pt idx="738">
                  <c:v>42561191</c:v>
                </c:pt>
                <c:pt idx="739">
                  <c:v>40868118</c:v>
                </c:pt>
                <c:pt idx="740">
                  <c:v>42773025</c:v>
                </c:pt>
                <c:pt idx="741">
                  <c:v>42469029</c:v>
                </c:pt>
                <c:pt idx="742">
                  <c:v>42166658</c:v>
                </c:pt>
                <c:pt idx="743">
                  <c:v>42000704</c:v>
                </c:pt>
                <c:pt idx="744">
                  <c:v>42870631</c:v>
                </c:pt>
                <c:pt idx="745">
                  <c:v>41328926</c:v>
                </c:pt>
                <c:pt idx="746">
                  <c:v>45092981</c:v>
                </c:pt>
                <c:pt idx="747">
                  <c:v>40815052</c:v>
                </c:pt>
                <c:pt idx="748">
                  <c:v>40866440</c:v>
                </c:pt>
                <c:pt idx="749">
                  <c:v>44892529</c:v>
                </c:pt>
                <c:pt idx="750">
                  <c:v>42846955</c:v>
                </c:pt>
                <c:pt idx="751">
                  <c:v>43779699</c:v>
                </c:pt>
                <c:pt idx="752">
                  <c:v>41464778</c:v>
                </c:pt>
                <c:pt idx="753">
                  <c:v>43348827</c:v>
                </c:pt>
                <c:pt idx="754">
                  <c:v>42662877</c:v>
                </c:pt>
                <c:pt idx="755">
                  <c:v>41843208</c:v>
                </c:pt>
                <c:pt idx="756">
                  <c:v>42703236</c:v>
                </c:pt>
                <c:pt idx="757">
                  <c:v>43249795</c:v>
                </c:pt>
                <c:pt idx="758">
                  <c:v>41201396</c:v>
                </c:pt>
                <c:pt idx="759">
                  <c:v>42770183</c:v>
                </c:pt>
                <c:pt idx="760">
                  <c:v>41280701</c:v>
                </c:pt>
                <c:pt idx="761">
                  <c:v>44928670</c:v>
                </c:pt>
                <c:pt idx="762">
                  <c:v>41722854</c:v>
                </c:pt>
                <c:pt idx="763">
                  <c:v>44084002</c:v>
                </c:pt>
                <c:pt idx="764">
                  <c:v>40790994</c:v>
                </c:pt>
                <c:pt idx="765">
                  <c:v>43702058</c:v>
                </c:pt>
                <c:pt idx="766">
                  <c:v>44487977</c:v>
                </c:pt>
                <c:pt idx="767">
                  <c:v>42587034</c:v>
                </c:pt>
                <c:pt idx="768">
                  <c:v>41669249</c:v>
                </c:pt>
                <c:pt idx="769">
                  <c:v>43454756</c:v>
                </c:pt>
                <c:pt idx="770">
                  <c:v>43220230</c:v>
                </c:pt>
                <c:pt idx="771">
                  <c:v>43399742</c:v>
                </c:pt>
                <c:pt idx="772">
                  <c:v>44900405</c:v>
                </c:pt>
                <c:pt idx="773">
                  <c:v>41873426</c:v>
                </c:pt>
                <c:pt idx="774">
                  <c:v>45185221</c:v>
                </c:pt>
                <c:pt idx="775">
                  <c:v>42000727</c:v>
                </c:pt>
                <c:pt idx="776">
                  <c:v>44184282</c:v>
                </c:pt>
                <c:pt idx="777">
                  <c:v>44582712</c:v>
                </c:pt>
                <c:pt idx="778">
                  <c:v>45857115</c:v>
                </c:pt>
                <c:pt idx="779">
                  <c:v>41076600</c:v>
                </c:pt>
                <c:pt idx="780">
                  <c:v>48156344</c:v>
                </c:pt>
                <c:pt idx="781">
                  <c:v>43448608</c:v>
                </c:pt>
                <c:pt idx="782">
                  <c:v>44405460</c:v>
                </c:pt>
                <c:pt idx="783">
                  <c:v>46524538</c:v>
                </c:pt>
                <c:pt idx="784">
                  <c:v>45294756</c:v>
                </c:pt>
                <c:pt idx="785">
                  <c:v>44918424</c:v>
                </c:pt>
                <c:pt idx="786">
                  <c:v>45177155</c:v>
                </c:pt>
                <c:pt idx="787">
                  <c:v>44698032</c:v>
                </c:pt>
                <c:pt idx="788">
                  <c:v>44204429</c:v>
                </c:pt>
                <c:pt idx="789">
                  <c:v>47425018</c:v>
                </c:pt>
                <c:pt idx="790">
                  <c:v>43724088</c:v>
                </c:pt>
                <c:pt idx="791">
                  <c:v>44608259</c:v>
                </c:pt>
                <c:pt idx="792">
                  <c:v>43571823</c:v>
                </c:pt>
                <c:pt idx="793">
                  <c:v>47310180</c:v>
                </c:pt>
                <c:pt idx="794">
                  <c:v>44766802</c:v>
                </c:pt>
                <c:pt idx="795">
                  <c:v>44418210</c:v>
                </c:pt>
                <c:pt idx="796">
                  <c:v>42788575</c:v>
                </c:pt>
                <c:pt idx="797">
                  <c:v>45902521</c:v>
                </c:pt>
                <c:pt idx="798">
                  <c:v>43122872</c:v>
                </c:pt>
                <c:pt idx="799">
                  <c:v>44803085</c:v>
                </c:pt>
                <c:pt idx="800">
                  <c:v>44089713</c:v>
                </c:pt>
                <c:pt idx="801">
                  <c:v>43062919</c:v>
                </c:pt>
                <c:pt idx="802">
                  <c:v>44867599</c:v>
                </c:pt>
                <c:pt idx="803">
                  <c:v>42013693</c:v>
                </c:pt>
                <c:pt idx="804">
                  <c:v>45551121</c:v>
                </c:pt>
                <c:pt idx="805">
                  <c:v>43108632</c:v>
                </c:pt>
                <c:pt idx="806">
                  <c:v>44950929</c:v>
                </c:pt>
                <c:pt idx="807">
                  <c:v>41670707</c:v>
                </c:pt>
                <c:pt idx="808">
                  <c:v>45286812</c:v>
                </c:pt>
                <c:pt idx="809">
                  <c:v>42431402</c:v>
                </c:pt>
                <c:pt idx="810">
                  <c:v>45311568</c:v>
                </c:pt>
                <c:pt idx="811">
                  <c:v>41355938</c:v>
                </c:pt>
                <c:pt idx="812">
                  <c:v>45329726</c:v>
                </c:pt>
                <c:pt idx="813">
                  <c:v>41352663</c:v>
                </c:pt>
                <c:pt idx="814">
                  <c:v>45444930</c:v>
                </c:pt>
                <c:pt idx="815">
                  <c:v>42979474</c:v>
                </c:pt>
                <c:pt idx="816">
                  <c:v>45383961</c:v>
                </c:pt>
                <c:pt idx="817">
                  <c:v>43815724</c:v>
                </c:pt>
                <c:pt idx="818">
                  <c:v>42957552</c:v>
                </c:pt>
                <c:pt idx="819">
                  <c:v>40446142</c:v>
                </c:pt>
                <c:pt idx="820">
                  <c:v>45282191</c:v>
                </c:pt>
                <c:pt idx="821">
                  <c:v>44538105</c:v>
                </c:pt>
                <c:pt idx="822">
                  <c:v>42191137</c:v>
                </c:pt>
                <c:pt idx="823">
                  <c:v>42568067</c:v>
                </c:pt>
                <c:pt idx="824">
                  <c:v>42998553</c:v>
                </c:pt>
                <c:pt idx="825">
                  <c:v>43746407</c:v>
                </c:pt>
                <c:pt idx="826">
                  <c:v>44061227</c:v>
                </c:pt>
                <c:pt idx="827">
                  <c:v>42787348</c:v>
                </c:pt>
                <c:pt idx="828">
                  <c:v>43161231</c:v>
                </c:pt>
                <c:pt idx="829">
                  <c:v>45985229</c:v>
                </c:pt>
                <c:pt idx="830">
                  <c:v>42481364</c:v>
                </c:pt>
                <c:pt idx="831">
                  <c:v>44004614</c:v>
                </c:pt>
                <c:pt idx="832">
                  <c:v>44295186</c:v>
                </c:pt>
                <c:pt idx="833">
                  <c:v>44983819</c:v>
                </c:pt>
                <c:pt idx="834">
                  <c:v>43365636</c:v>
                </c:pt>
                <c:pt idx="835">
                  <c:v>43495259</c:v>
                </c:pt>
                <c:pt idx="836">
                  <c:v>45388513</c:v>
                </c:pt>
                <c:pt idx="837">
                  <c:v>45348736</c:v>
                </c:pt>
                <c:pt idx="838">
                  <c:v>46108806</c:v>
                </c:pt>
                <c:pt idx="839">
                  <c:v>41309712</c:v>
                </c:pt>
                <c:pt idx="840">
                  <c:v>46564252</c:v>
                </c:pt>
                <c:pt idx="841">
                  <c:v>43665422</c:v>
                </c:pt>
                <c:pt idx="842">
                  <c:v>45492239</c:v>
                </c:pt>
                <c:pt idx="843">
                  <c:v>43469500</c:v>
                </c:pt>
                <c:pt idx="844">
                  <c:v>45771703</c:v>
                </c:pt>
                <c:pt idx="845">
                  <c:v>42909146</c:v>
                </c:pt>
                <c:pt idx="846">
                  <c:v>45396112</c:v>
                </c:pt>
                <c:pt idx="847">
                  <c:v>40539577</c:v>
                </c:pt>
                <c:pt idx="848">
                  <c:v>49488407</c:v>
                </c:pt>
                <c:pt idx="849">
                  <c:v>45024575</c:v>
                </c:pt>
                <c:pt idx="850">
                  <c:v>43453917</c:v>
                </c:pt>
                <c:pt idx="851">
                  <c:v>43772587</c:v>
                </c:pt>
                <c:pt idx="852">
                  <c:v>44229113</c:v>
                </c:pt>
                <c:pt idx="853">
                  <c:v>45767455</c:v>
                </c:pt>
                <c:pt idx="854">
                  <c:v>44318190</c:v>
                </c:pt>
                <c:pt idx="855">
                  <c:v>43612009</c:v>
                </c:pt>
                <c:pt idx="856">
                  <c:v>42548294</c:v>
                </c:pt>
                <c:pt idx="857">
                  <c:v>46970827</c:v>
                </c:pt>
                <c:pt idx="858">
                  <c:v>43695530</c:v>
                </c:pt>
                <c:pt idx="859">
                  <c:v>44820108</c:v>
                </c:pt>
                <c:pt idx="860">
                  <c:v>44490692</c:v>
                </c:pt>
                <c:pt idx="861">
                  <c:v>46713915</c:v>
                </c:pt>
                <c:pt idx="862">
                  <c:v>42928448</c:v>
                </c:pt>
                <c:pt idx="863">
                  <c:v>46426278</c:v>
                </c:pt>
                <c:pt idx="864">
                  <c:v>45673999</c:v>
                </c:pt>
                <c:pt idx="865">
                  <c:v>47721303</c:v>
                </c:pt>
                <c:pt idx="866">
                  <c:v>45889933</c:v>
                </c:pt>
                <c:pt idx="867">
                  <c:v>44977886</c:v>
                </c:pt>
                <c:pt idx="868">
                  <c:v>46902651</c:v>
                </c:pt>
                <c:pt idx="869">
                  <c:v>46040990</c:v>
                </c:pt>
                <c:pt idx="870">
                  <c:v>48262542</c:v>
                </c:pt>
                <c:pt idx="871">
                  <c:v>45721902</c:v>
                </c:pt>
                <c:pt idx="872">
                  <c:v>47508886</c:v>
                </c:pt>
                <c:pt idx="873">
                  <c:v>45656729</c:v>
                </c:pt>
                <c:pt idx="874">
                  <c:v>48091725</c:v>
                </c:pt>
                <c:pt idx="875">
                  <c:v>45895605</c:v>
                </c:pt>
                <c:pt idx="876">
                  <c:v>49947966</c:v>
                </c:pt>
                <c:pt idx="877">
                  <c:v>44977757</c:v>
                </c:pt>
                <c:pt idx="878">
                  <c:v>48696993</c:v>
                </c:pt>
                <c:pt idx="879">
                  <c:v>43883273</c:v>
                </c:pt>
                <c:pt idx="880">
                  <c:v>50850042</c:v>
                </c:pt>
                <c:pt idx="881">
                  <c:v>47666796</c:v>
                </c:pt>
                <c:pt idx="882">
                  <c:v>48344989</c:v>
                </c:pt>
                <c:pt idx="883">
                  <c:v>47085223</c:v>
                </c:pt>
                <c:pt idx="884">
                  <c:v>48095405</c:v>
                </c:pt>
                <c:pt idx="885">
                  <c:v>48258827</c:v>
                </c:pt>
                <c:pt idx="886">
                  <c:v>48159732</c:v>
                </c:pt>
                <c:pt idx="887">
                  <c:v>47788833</c:v>
                </c:pt>
                <c:pt idx="888">
                  <c:v>48027144</c:v>
                </c:pt>
                <c:pt idx="889">
                  <c:v>48588859</c:v>
                </c:pt>
                <c:pt idx="890">
                  <c:v>45195731</c:v>
                </c:pt>
                <c:pt idx="891">
                  <c:v>49181742</c:v>
                </c:pt>
                <c:pt idx="892">
                  <c:v>47618790</c:v>
                </c:pt>
                <c:pt idx="893">
                  <c:v>47470278</c:v>
                </c:pt>
                <c:pt idx="894">
                  <c:v>44981545</c:v>
                </c:pt>
                <c:pt idx="895">
                  <c:v>46078279</c:v>
                </c:pt>
                <c:pt idx="896">
                  <c:v>45233925</c:v>
                </c:pt>
                <c:pt idx="897">
                  <c:v>50142124</c:v>
                </c:pt>
                <c:pt idx="898">
                  <c:v>44677068</c:v>
                </c:pt>
                <c:pt idx="899">
                  <c:v>45457002</c:v>
                </c:pt>
                <c:pt idx="900">
                  <c:v>45900857</c:v>
                </c:pt>
                <c:pt idx="901">
                  <c:v>45671930</c:v>
                </c:pt>
                <c:pt idx="902">
                  <c:v>46670092</c:v>
                </c:pt>
                <c:pt idx="903">
                  <c:v>46952975</c:v>
                </c:pt>
                <c:pt idx="904">
                  <c:v>46866477</c:v>
                </c:pt>
                <c:pt idx="905">
                  <c:v>45489581</c:v>
                </c:pt>
                <c:pt idx="906">
                  <c:v>47352625</c:v>
                </c:pt>
                <c:pt idx="907">
                  <c:v>46336022</c:v>
                </c:pt>
                <c:pt idx="908">
                  <c:v>48365103</c:v>
                </c:pt>
                <c:pt idx="909">
                  <c:v>45056749</c:v>
                </c:pt>
                <c:pt idx="910">
                  <c:v>47471978</c:v>
                </c:pt>
                <c:pt idx="911">
                  <c:v>45005984</c:v>
                </c:pt>
                <c:pt idx="912">
                  <c:v>48887820</c:v>
                </c:pt>
                <c:pt idx="913">
                  <c:v>45658498</c:v>
                </c:pt>
                <c:pt idx="914">
                  <c:v>50043498</c:v>
                </c:pt>
                <c:pt idx="915">
                  <c:v>44660793</c:v>
                </c:pt>
                <c:pt idx="916">
                  <c:v>48081538</c:v>
                </c:pt>
                <c:pt idx="917">
                  <c:v>47644440</c:v>
                </c:pt>
                <c:pt idx="918">
                  <c:v>48023200</c:v>
                </c:pt>
                <c:pt idx="919">
                  <c:v>47877617</c:v>
                </c:pt>
                <c:pt idx="920">
                  <c:v>47319450</c:v>
                </c:pt>
                <c:pt idx="921">
                  <c:v>46961169</c:v>
                </c:pt>
                <c:pt idx="922">
                  <c:v>48157501</c:v>
                </c:pt>
                <c:pt idx="923">
                  <c:v>47930619</c:v>
                </c:pt>
                <c:pt idx="924">
                  <c:v>48145134</c:v>
                </c:pt>
                <c:pt idx="925">
                  <c:v>50469510</c:v>
                </c:pt>
                <c:pt idx="926">
                  <c:v>47340952</c:v>
                </c:pt>
                <c:pt idx="927">
                  <c:v>49031350</c:v>
                </c:pt>
                <c:pt idx="928">
                  <c:v>48520954</c:v>
                </c:pt>
                <c:pt idx="929">
                  <c:v>51093093</c:v>
                </c:pt>
                <c:pt idx="930">
                  <c:v>47712931</c:v>
                </c:pt>
                <c:pt idx="931">
                  <c:v>51712634</c:v>
                </c:pt>
                <c:pt idx="932">
                  <c:v>48474617</c:v>
                </c:pt>
                <c:pt idx="933">
                  <c:v>49736712</c:v>
                </c:pt>
                <c:pt idx="934">
                  <c:v>49823110</c:v>
                </c:pt>
                <c:pt idx="935">
                  <c:v>47956040</c:v>
                </c:pt>
                <c:pt idx="936">
                  <c:v>48168655</c:v>
                </c:pt>
                <c:pt idx="937">
                  <c:v>50475454</c:v>
                </c:pt>
                <c:pt idx="938">
                  <c:v>48981849</c:v>
                </c:pt>
                <c:pt idx="939">
                  <c:v>46366406</c:v>
                </c:pt>
                <c:pt idx="940">
                  <c:v>52588126</c:v>
                </c:pt>
                <c:pt idx="941">
                  <c:v>47193893</c:v>
                </c:pt>
                <c:pt idx="942">
                  <c:v>48027334</c:v>
                </c:pt>
                <c:pt idx="943">
                  <c:v>45039436</c:v>
                </c:pt>
                <c:pt idx="944">
                  <c:v>50037769</c:v>
                </c:pt>
                <c:pt idx="945">
                  <c:v>46514679</c:v>
                </c:pt>
                <c:pt idx="946">
                  <c:v>50497152</c:v>
                </c:pt>
                <c:pt idx="947">
                  <c:v>45122375</c:v>
                </c:pt>
                <c:pt idx="948">
                  <c:v>50021344</c:v>
                </c:pt>
                <c:pt idx="949">
                  <c:v>46370295</c:v>
                </c:pt>
                <c:pt idx="950">
                  <c:v>49313547</c:v>
                </c:pt>
                <c:pt idx="951">
                  <c:v>49138616</c:v>
                </c:pt>
                <c:pt idx="952">
                  <c:v>49224031</c:v>
                </c:pt>
                <c:pt idx="953">
                  <c:v>48625517</c:v>
                </c:pt>
                <c:pt idx="954">
                  <c:v>47712521</c:v>
                </c:pt>
                <c:pt idx="955">
                  <c:v>47648683</c:v>
                </c:pt>
                <c:pt idx="956">
                  <c:v>49601322</c:v>
                </c:pt>
                <c:pt idx="957">
                  <c:v>49847034</c:v>
                </c:pt>
                <c:pt idx="958">
                  <c:v>46611122</c:v>
                </c:pt>
                <c:pt idx="959">
                  <c:v>49763730</c:v>
                </c:pt>
                <c:pt idx="960">
                  <c:v>48136828</c:v>
                </c:pt>
                <c:pt idx="961">
                  <c:v>49652779</c:v>
                </c:pt>
                <c:pt idx="962">
                  <c:v>48129994</c:v>
                </c:pt>
                <c:pt idx="963">
                  <c:v>49271966</c:v>
                </c:pt>
                <c:pt idx="964">
                  <c:v>45794987</c:v>
                </c:pt>
                <c:pt idx="965">
                  <c:v>51158127</c:v>
                </c:pt>
                <c:pt idx="966">
                  <c:v>46828310</c:v>
                </c:pt>
                <c:pt idx="967">
                  <c:v>49682055</c:v>
                </c:pt>
                <c:pt idx="968">
                  <c:v>49083008</c:v>
                </c:pt>
                <c:pt idx="969">
                  <c:v>48027949</c:v>
                </c:pt>
                <c:pt idx="970">
                  <c:v>48547808</c:v>
                </c:pt>
                <c:pt idx="971">
                  <c:v>48523626</c:v>
                </c:pt>
                <c:pt idx="972">
                  <c:v>50537768</c:v>
                </c:pt>
                <c:pt idx="973">
                  <c:v>48998390</c:v>
                </c:pt>
                <c:pt idx="974">
                  <c:v>50612453</c:v>
                </c:pt>
                <c:pt idx="975">
                  <c:v>46722942</c:v>
                </c:pt>
                <c:pt idx="976">
                  <c:v>49962181</c:v>
                </c:pt>
                <c:pt idx="977">
                  <c:v>48095101</c:v>
                </c:pt>
                <c:pt idx="978">
                  <c:v>52593888</c:v>
                </c:pt>
                <c:pt idx="979">
                  <c:v>44941159</c:v>
                </c:pt>
                <c:pt idx="980">
                  <c:v>51993771</c:v>
                </c:pt>
                <c:pt idx="981">
                  <c:v>47592908</c:v>
                </c:pt>
                <c:pt idx="982">
                  <c:v>51817052</c:v>
                </c:pt>
                <c:pt idx="983">
                  <c:v>48804810</c:v>
                </c:pt>
                <c:pt idx="984">
                  <c:v>51521762</c:v>
                </c:pt>
                <c:pt idx="985">
                  <c:v>50243648</c:v>
                </c:pt>
                <c:pt idx="986">
                  <c:v>49802501</c:v>
                </c:pt>
                <c:pt idx="987">
                  <c:v>50283109</c:v>
                </c:pt>
                <c:pt idx="988">
                  <c:v>50622109</c:v>
                </c:pt>
                <c:pt idx="989">
                  <c:v>51405911</c:v>
                </c:pt>
                <c:pt idx="990">
                  <c:v>48321384</c:v>
                </c:pt>
                <c:pt idx="991">
                  <c:v>50421643</c:v>
                </c:pt>
                <c:pt idx="992">
                  <c:v>48770750</c:v>
                </c:pt>
                <c:pt idx="993">
                  <c:v>52301325</c:v>
                </c:pt>
                <c:pt idx="994">
                  <c:v>50230881</c:v>
                </c:pt>
                <c:pt idx="995">
                  <c:v>50470403</c:v>
                </c:pt>
                <c:pt idx="996">
                  <c:v>49397804</c:v>
                </c:pt>
                <c:pt idx="997">
                  <c:v>52116517</c:v>
                </c:pt>
                <c:pt idx="998">
                  <c:v>47039793</c:v>
                </c:pt>
                <c:pt idx="999">
                  <c:v>52450234</c:v>
                </c:pt>
                <c:pt idx="1000">
                  <c:v>50735233</c:v>
                </c:pt>
                <c:pt idx="1001">
                  <c:v>50886525</c:v>
                </c:pt>
                <c:pt idx="1002">
                  <c:v>49753935</c:v>
                </c:pt>
                <c:pt idx="1003">
                  <c:v>50144357</c:v>
                </c:pt>
                <c:pt idx="1004">
                  <c:v>51232561</c:v>
                </c:pt>
                <c:pt idx="1005">
                  <c:v>52908366</c:v>
                </c:pt>
                <c:pt idx="1006">
                  <c:v>51144572</c:v>
                </c:pt>
                <c:pt idx="1007">
                  <c:v>49506132</c:v>
                </c:pt>
                <c:pt idx="1008">
                  <c:v>52727065</c:v>
                </c:pt>
                <c:pt idx="1009">
                  <c:v>51659374</c:v>
                </c:pt>
                <c:pt idx="1010">
                  <c:v>51626985</c:v>
                </c:pt>
                <c:pt idx="1011">
                  <c:v>50466067</c:v>
                </c:pt>
                <c:pt idx="1012">
                  <c:v>53464093</c:v>
                </c:pt>
                <c:pt idx="1013">
                  <c:v>47586467</c:v>
                </c:pt>
                <c:pt idx="1014">
                  <c:v>55231519</c:v>
                </c:pt>
                <c:pt idx="1015">
                  <c:v>46789353</c:v>
                </c:pt>
                <c:pt idx="1016">
                  <c:v>56050531</c:v>
                </c:pt>
                <c:pt idx="1017">
                  <c:v>52211572</c:v>
                </c:pt>
                <c:pt idx="1018">
                  <c:v>52597487</c:v>
                </c:pt>
                <c:pt idx="1019">
                  <c:v>50163778</c:v>
                </c:pt>
                <c:pt idx="1020">
                  <c:v>51934596</c:v>
                </c:pt>
                <c:pt idx="1021">
                  <c:v>53817367</c:v>
                </c:pt>
                <c:pt idx="1022">
                  <c:v>50519892</c:v>
                </c:pt>
                <c:pt idx="1023">
                  <c:v>51325246</c:v>
                </c:pt>
                <c:pt idx="1024">
                  <c:v>49963180</c:v>
                </c:pt>
                <c:pt idx="1025">
                  <c:v>52687309</c:v>
                </c:pt>
                <c:pt idx="1026">
                  <c:v>50698562</c:v>
                </c:pt>
                <c:pt idx="1027">
                  <c:v>53093113</c:v>
                </c:pt>
                <c:pt idx="1028">
                  <c:v>49949640</c:v>
                </c:pt>
                <c:pt idx="1029">
                  <c:v>52598787</c:v>
                </c:pt>
                <c:pt idx="1030">
                  <c:v>48587589</c:v>
                </c:pt>
                <c:pt idx="1031">
                  <c:v>52662089</c:v>
                </c:pt>
                <c:pt idx="1032">
                  <c:v>50096335</c:v>
                </c:pt>
                <c:pt idx="1033">
                  <c:v>54092275</c:v>
                </c:pt>
                <c:pt idx="1034">
                  <c:v>49860257</c:v>
                </c:pt>
                <c:pt idx="1035">
                  <c:v>49300640</c:v>
                </c:pt>
                <c:pt idx="1036">
                  <c:v>52860874</c:v>
                </c:pt>
                <c:pt idx="1037">
                  <c:v>52463678</c:v>
                </c:pt>
                <c:pt idx="1038">
                  <c:v>52544012</c:v>
                </c:pt>
                <c:pt idx="1039">
                  <c:v>51278676</c:v>
                </c:pt>
                <c:pt idx="1040">
                  <c:v>53421822</c:v>
                </c:pt>
                <c:pt idx="1041">
                  <c:v>51027757</c:v>
                </c:pt>
                <c:pt idx="1042">
                  <c:v>52306668</c:v>
                </c:pt>
                <c:pt idx="1043">
                  <c:v>50985601</c:v>
                </c:pt>
                <c:pt idx="1044">
                  <c:v>52779525</c:v>
                </c:pt>
                <c:pt idx="1045">
                  <c:v>51337198</c:v>
                </c:pt>
                <c:pt idx="1046">
                  <c:v>50868097</c:v>
                </c:pt>
                <c:pt idx="1047">
                  <c:v>49067996</c:v>
                </c:pt>
                <c:pt idx="1048">
                  <c:v>54361972</c:v>
                </c:pt>
                <c:pt idx="1049">
                  <c:v>51225059</c:v>
                </c:pt>
                <c:pt idx="1050">
                  <c:v>49589175</c:v>
                </c:pt>
                <c:pt idx="1051">
                  <c:v>49828733</c:v>
                </c:pt>
                <c:pt idx="1052">
                  <c:v>50809739</c:v>
                </c:pt>
                <c:pt idx="1053">
                  <c:v>50129966</c:v>
                </c:pt>
                <c:pt idx="1054">
                  <c:v>51474496</c:v>
                </c:pt>
                <c:pt idx="1055">
                  <c:v>50618600</c:v>
                </c:pt>
                <c:pt idx="1056">
                  <c:v>48549849</c:v>
                </c:pt>
                <c:pt idx="1057">
                  <c:v>51388744</c:v>
                </c:pt>
                <c:pt idx="1058">
                  <c:v>48529933</c:v>
                </c:pt>
                <c:pt idx="1059">
                  <c:v>52105287</c:v>
                </c:pt>
                <c:pt idx="1060">
                  <c:v>49979966</c:v>
                </c:pt>
                <c:pt idx="1061">
                  <c:v>51847423</c:v>
                </c:pt>
                <c:pt idx="1062">
                  <c:v>49514452</c:v>
                </c:pt>
                <c:pt idx="1063">
                  <c:v>50522872</c:v>
                </c:pt>
                <c:pt idx="1064">
                  <c:v>49646774</c:v>
                </c:pt>
                <c:pt idx="1065">
                  <c:v>53550414</c:v>
                </c:pt>
                <c:pt idx="1066">
                  <c:v>49152757</c:v>
                </c:pt>
                <c:pt idx="1067">
                  <c:v>51917144</c:v>
                </c:pt>
                <c:pt idx="1068">
                  <c:v>49296222</c:v>
                </c:pt>
                <c:pt idx="1069">
                  <c:v>51771386</c:v>
                </c:pt>
                <c:pt idx="1070">
                  <c:v>52616243</c:v>
                </c:pt>
                <c:pt idx="1071">
                  <c:v>49979005</c:v>
                </c:pt>
                <c:pt idx="1072">
                  <c:v>51920289</c:v>
                </c:pt>
                <c:pt idx="1073">
                  <c:v>50954615</c:v>
                </c:pt>
                <c:pt idx="1074">
                  <c:v>51971324</c:v>
                </c:pt>
                <c:pt idx="1075">
                  <c:v>50102039</c:v>
                </c:pt>
                <c:pt idx="1076">
                  <c:v>52772007</c:v>
                </c:pt>
                <c:pt idx="1077">
                  <c:v>50130178</c:v>
                </c:pt>
                <c:pt idx="1078">
                  <c:v>50631308</c:v>
                </c:pt>
                <c:pt idx="1079">
                  <c:v>48092811</c:v>
                </c:pt>
                <c:pt idx="1080">
                  <c:v>53414802</c:v>
                </c:pt>
                <c:pt idx="1081">
                  <c:v>50809208</c:v>
                </c:pt>
                <c:pt idx="1082">
                  <c:v>53503549</c:v>
                </c:pt>
                <c:pt idx="1083">
                  <c:v>49531173</c:v>
                </c:pt>
                <c:pt idx="1084">
                  <c:v>51845391</c:v>
                </c:pt>
                <c:pt idx="1085">
                  <c:v>51950906</c:v>
                </c:pt>
                <c:pt idx="1086">
                  <c:v>52556450</c:v>
                </c:pt>
                <c:pt idx="1087">
                  <c:v>51438821</c:v>
                </c:pt>
                <c:pt idx="1088">
                  <c:v>53362207</c:v>
                </c:pt>
                <c:pt idx="1089">
                  <c:v>52923449</c:v>
                </c:pt>
                <c:pt idx="1090">
                  <c:v>49866155</c:v>
                </c:pt>
                <c:pt idx="1091">
                  <c:v>54844748</c:v>
                </c:pt>
                <c:pt idx="1092">
                  <c:v>53543554</c:v>
                </c:pt>
                <c:pt idx="1093">
                  <c:v>53152734</c:v>
                </c:pt>
                <c:pt idx="1094">
                  <c:v>51206045</c:v>
                </c:pt>
                <c:pt idx="1095">
                  <c:v>54602731</c:v>
                </c:pt>
                <c:pt idx="1096">
                  <c:v>53337834</c:v>
                </c:pt>
                <c:pt idx="1097">
                  <c:v>56287449</c:v>
                </c:pt>
                <c:pt idx="1098">
                  <c:v>50402020</c:v>
                </c:pt>
                <c:pt idx="1099">
                  <c:v>55808656</c:v>
                </c:pt>
                <c:pt idx="1100">
                  <c:v>52677442</c:v>
                </c:pt>
                <c:pt idx="1101">
                  <c:v>54221030</c:v>
                </c:pt>
                <c:pt idx="1102">
                  <c:v>53021049</c:v>
                </c:pt>
                <c:pt idx="1103">
                  <c:v>53488832</c:v>
                </c:pt>
                <c:pt idx="1104">
                  <c:v>54839042</c:v>
                </c:pt>
                <c:pt idx="1105">
                  <c:v>53421671</c:v>
                </c:pt>
                <c:pt idx="1106">
                  <c:v>52459945</c:v>
                </c:pt>
                <c:pt idx="1107">
                  <c:v>52666102</c:v>
                </c:pt>
                <c:pt idx="1108">
                  <c:v>56120309</c:v>
                </c:pt>
                <c:pt idx="1109">
                  <c:v>51213977</c:v>
                </c:pt>
                <c:pt idx="1110">
                  <c:v>54148411</c:v>
                </c:pt>
                <c:pt idx="1111">
                  <c:v>50633351</c:v>
                </c:pt>
                <c:pt idx="1112">
                  <c:v>54298354</c:v>
                </c:pt>
                <c:pt idx="1113">
                  <c:v>52377003</c:v>
                </c:pt>
                <c:pt idx="1114">
                  <c:v>54995573</c:v>
                </c:pt>
                <c:pt idx="1115">
                  <c:v>50124882</c:v>
                </c:pt>
                <c:pt idx="1116">
                  <c:v>55187951</c:v>
                </c:pt>
                <c:pt idx="1117">
                  <c:v>51896975</c:v>
                </c:pt>
                <c:pt idx="1118">
                  <c:v>52781857</c:v>
                </c:pt>
                <c:pt idx="1119">
                  <c:v>53194527</c:v>
                </c:pt>
                <c:pt idx="1120">
                  <c:v>52632245</c:v>
                </c:pt>
                <c:pt idx="1121">
                  <c:v>53239311</c:v>
                </c:pt>
                <c:pt idx="1122">
                  <c:v>50900426</c:v>
                </c:pt>
                <c:pt idx="1123">
                  <c:v>52702526</c:v>
                </c:pt>
                <c:pt idx="1124">
                  <c:v>52775652</c:v>
                </c:pt>
                <c:pt idx="1125">
                  <c:v>55049942</c:v>
                </c:pt>
                <c:pt idx="1126">
                  <c:v>50062681</c:v>
                </c:pt>
                <c:pt idx="1127">
                  <c:v>52734201</c:v>
                </c:pt>
                <c:pt idx="1128">
                  <c:v>52951820</c:v>
                </c:pt>
                <c:pt idx="1129">
                  <c:v>54888138</c:v>
                </c:pt>
                <c:pt idx="1130">
                  <c:v>49392880</c:v>
                </c:pt>
                <c:pt idx="1131">
                  <c:v>55902472</c:v>
                </c:pt>
                <c:pt idx="1132">
                  <c:v>51298890</c:v>
                </c:pt>
                <c:pt idx="1133">
                  <c:v>53017514</c:v>
                </c:pt>
                <c:pt idx="1134">
                  <c:v>52773112</c:v>
                </c:pt>
                <c:pt idx="1135">
                  <c:v>54559701</c:v>
                </c:pt>
                <c:pt idx="1136">
                  <c:v>55108176</c:v>
                </c:pt>
                <c:pt idx="1137">
                  <c:v>51853083</c:v>
                </c:pt>
                <c:pt idx="1138">
                  <c:v>51145115</c:v>
                </c:pt>
                <c:pt idx="1139">
                  <c:v>54312555</c:v>
                </c:pt>
                <c:pt idx="1140">
                  <c:v>56290118</c:v>
                </c:pt>
                <c:pt idx="1141">
                  <c:v>54003615</c:v>
                </c:pt>
                <c:pt idx="1142">
                  <c:v>52733217</c:v>
                </c:pt>
                <c:pt idx="1143">
                  <c:v>52037414</c:v>
                </c:pt>
                <c:pt idx="1144">
                  <c:v>56091452</c:v>
                </c:pt>
                <c:pt idx="1145">
                  <c:v>51082613</c:v>
                </c:pt>
                <c:pt idx="1146">
                  <c:v>53211766</c:v>
                </c:pt>
                <c:pt idx="1147">
                  <c:v>52637968</c:v>
                </c:pt>
                <c:pt idx="1148">
                  <c:v>54481261</c:v>
                </c:pt>
                <c:pt idx="1149">
                  <c:v>50757255</c:v>
                </c:pt>
                <c:pt idx="1150">
                  <c:v>53698018</c:v>
                </c:pt>
                <c:pt idx="1151">
                  <c:v>53701208</c:v>
                </c:pt>
                <c:pt idx="1152">
                  <c:v>53304777</c:v>
                </c:pt>
                <c:pt idx="1153">
                  <c:v>51922707</c:v>
                </c:pt>
                <c:pt idx="1154">
                  <c:v>51711954</c:v>
                </c:pt>
                <c:pt idx="1155">
                  <c:v>53764414</c:v>
                </c:pt>
                <c:pt idx="1156">
                  <c:v>53834187</c:v>
                </c:pt>
                <c:pt idx="1157">
                  <c:v>53684840</c:v>
                </c:pt>
                <c:pt idx="1158">
                  <c:v>50413648</c:v>
                </c:pt>
                <c:pt idx="1159">
                  <c:v>54907867</c:v>
                </c:pt>
                <c:pt idx="1160">
                  <c:v>51773782</c:v>
                </c:pt>
                <c:pt idx="1161">
                  <c:v>55195871</c:v>
                </c:pt>
                <c:pt idx="1162">
                  <c:v>52319723</c:v>
                </c:pt>
                <c:pt idx="1163">
                  <c:v>55927063</c:v>
                </c:pt>
                <c:pt idx="1164">
                  <c:v>51554854</c:v>
                </c:pt>
                <c:pt idx="1165">
                  <c:v>55582388</c:v>
                </c:pt>
                <c:pt idx="1166">
                  <c:v>50763389</c:v>
                </c:pt>
                <c:pt idx="1167">
                  <c:v>54845493</c:v>
                </c:pt>
                <c:pt idx="1168">
                  <c:v>54727620</c:v>
                </c:pt>
                <c:pt idx="1169">
                  <c:v>53592737</c:v>
                </c:pt>
                <c:pt idx="1170">
                  <c:v>51770038</c:v>
                </c:pt>
                <c:pt idx="1171">
                  <c:v>54476717</c:v>
                </c:pt>
                <c:pt idx="1172">
                  <c:v>54612316</c:v>
                </c:pt>
                <c:pt idx="1173">
                  <c:v>53398521</c:v>
                </c:pt>
                <c:pt idx="1174">
                  <c:v>54045172</c:v>
                </c:pt>
                <c:pt idx="1175">
                  <c:v>53213172</c:v>
                </c:pt>
                <c:pt idx="1176">
                  <c:v>56332398</c:v>
                </c:pt>
                <c:pt idx="1177">
                  <c:v>52107976</c:v>
                </c:pt>
                <c:pt idx="1178">
                  <c:v>55038046</c:v>
                </c:pt>
                <c:pt idx="1179">
                  <c:v>53222868</c:v>
                </c:pt>
                <c:pt idx="1180">
                  <c:v>55336231</c:v>
                </c:pt>
                <c:pt idx="1181">
                  <c:v>53706209</c:v>
                </c:pt>
                <c:pt idx="1182">
                  <c:v>54553226</c:v>
                </c:pt>
                <c:pt idx="1183">
                  <c:v>54690516</c:v>
                </c:pt>
                <c:pt idx="1184">
                  <c:v>57499880</c:v>
                </c:pt>
                <c:pt idx="1185">
                  <c:v>55302728</c:v>
                </c:pt>
                <c:pt idx="1186">
                  <c:v>53826684</c:v>
                </c:pt>
                <c:pt idx="1187">
                  <c:v>55117545</c:v>
                </c:pt>
                <c:pt idx="1188">
                  <c:v>55873042</c:v>
                </c:pt>
                <c:pt idx="1189">
                  <c:v>56915321</c:v>
                </c:pt>
                <c:pt idx="1190">
                  <c:v>52065307</c:v>
                </c:pt>
                <c:pt idx="1191">
                  <c:v>57287054</c:v>
                </c:pt>
                <c:pt idx="1192">
                  <c:v>53472209</c:v>
                </c:pt>
                <c:pt idx="1193">
                  <c:v>56616260</c:v>
                </c:pt>
                <c:pt idx="1194">
                  <c:v>53409671</c:v>
                </c:pt>
                <c:pt idx="1195">
                  <c:v>57264185</c:v>
                </c:pt>
                <c:pt idx="1196">
                  <c:v>54009904</c:v>
                </c:pt>
                <c:pt idx="1197">
                  <c:v>56516692</c:v>
                </c:pt>
                <c:pt idx="1198">
                  <c:v>50947396</c:v>
                </c:pt>
                <c:pt idx="1199">
                  <c:v>58537927</c:v>
                </c:pt>
                <c:pt idx="1200">
                  <c:v>54355677</c:v>
                </c:pt>
                <c:pt idx="1201">
                  <c:v>54665928</c:v>
                </c:pt>
                <c:pt idx="1202">
                  <c:v>54159722</c:v>
                </c:pt>
                <c:pt idx="1203">
                  <c:v>54640083</c:v>
                </c:pt>
                <c:pt idx="1204">
                  <c:v>55355056</c:v>
                </c:pt>
                <c:pt idx="1205">
                  <c:v>54566695</c:v>
                </c:pt>
                <c:pt idx="1206">
                  <c:v>54811285</c:v>
                </c:pt>
                <c:pt idx="1207">
                  <c:v>53759650</c:v>
                </c:pt>
                <c:pt idx="1208">
                  <c:v>56307803</c:v>
                </c:pt>
                <c:pt idx="1209">
                  <c:v>52502536</c:v>
                </c:pt>
                <c:pt idx="1210">
                  <c:v>54471617</c:v>
                </c:pt>
                <c:pt idx="1211">
                  <c:v>55458211</c:v>
                </c:pt>
                <c:pt idx="1212">
                  <c:v>55971472</c:v>
                </c:pt>
                <c:pt idx="1213">
                  <c:v>51814445</c:v>
                </c:pt>
                <c:pt idx="1214">
                  <c:v>53978373</c:v>
                </c:pt>
                <c:pt idx="1215">
                  <c:v>53515331</c:v>
                </c:pt>
                <c:pt idx="1216">
                  <c:v>56717923</c:v>
                </c:pt>
                <c:pt idx="1217">
                  <c:v>54197619</c:v>
                </c:pt>
                <c:pt idx="1218">
                  <c:v>55282523</c:v>
                </c:pt>
                <c:pt idx="1219">
                  <c:v>54545013</c:v>
                </c:pt>
                <c:pt idx="1220">
                  <c:v>55389748</c:v>
                </c:pt>
                <c:pt idx="1221">
                  <c:v>56859394</c:v>
                </c:pt>
                <c:pt idx="1222">
                  <c:v>54184886</c:v>
                </c:pt>
                <c:pt idx="1223">
                  <c:v>54924264</c:v>
                </c:pt>
                <c:pt idx="1224">
                  <c:v>54512736</c:v>
                </c:pt>
                <c:pt idx="1225">
                  <c:v>56520221</c:v>
                </c:pt>
                <c:pt idx="1226">
                  <c:v>51030745</c:v>
                </c:pt>
                <c:pt idx="1227">
                  <c:v>58488261</c:v>
                </c:pt>
                <c:pt idx="1228">
                  <c:v>54655499</c:v>
                </c:pt>
                <c:pt idx="1229">
                  <c:v>55795307</c:v>
                </c:pt>
                <c:pt idx="1230">
                  <c:v>51212614</c:v>
                </c:pt>
                <c:pt idx="1231">
                  <c:v>56903252</c:v>
                </c:pt>
                <c:pt idx="1232">
                  <c:v>53231236</c:v>
                </c:pt>
                <c:pt idx="1233">
                  <c:v>57241640</c:v>
                </c:pt>
                <c:pt idx="1234">
                  <c:v>52598883</c:v>
                </c:pt>
                <c:pt idx="1235">
                  <c:v>55794899</c:v>
                </c:pt>
                <c:pt idx="1236">
                  <c:v>55396343</c:v>
                </c:pt>
                <c:pt idx="1237">
                  <c:v>53613698</c:v>
                </c:pt>
                <c:pt idx="1238">
                  <c:v>56299381</c:v>
                </c:pt>
                <c:pt idx="1239">
                  <c:v>57642408</c:v>
                </c:pt>
                <c:pt idx="1240">
                  <c:v>56241553</c:v>
                </c:pt>
                <c:pt idx="1241">
                  <c:v>52085940</c:v>
                </c:pt>
                <c:pt idx="1242">
                  <c:v>56677695</c:v>
                </c:pt>
                <c:pt idx="1243">
                  <c:v>57908084</c:v>
                </c:pt>
                <c:pt idx="1244">
                  <c:v>56735418</c:v>
                </c:pt>
                <c:pt idx="1245">
                  <c:v>54301402</c:v>
                </c:pt>
                <c:pt idx="1246">
                  <c:v>55092034</c:v>
                </c:pt>
                <c:pt idx="1247">
                  <c:v>53638787</c:v>
                </c:pt>
                <c:pt idx="1248">
                  <c:v>59234242</c:v>
                </c:pt>
                <c:pt idx="1249">
                  <c:v>53683386</c:v>
                </c:pt>
                <c:pt idx="1250">
                  <c:v>56831542</c:v>
                </c:pt>
                <c:pt idx="1251">
                  <c:v>55988709</c:v>
                </c:pt>
                <c:pt idx="1252">
                  <c:v>57285038</c:v>
                </c:pt>
                <c:pt idx="1253">
                  <c:v>54858771</c:v>
                </c:pt>
                <c:pt idx="1254">
                  <c:v>56322373</c:v>
                </c:pt>
                <c:pt idx="1255">
                  <c:v>57163964</c:v>
                </c:pt>
                <c:pt idx="1256">
                  <c:v>55291210</c:v>
                </c:pt>
                <c:pt idx="1257">
                  <c:v>55922486</c:v>
                </c:pt>
                <c:pt idx="1258">
                  <c:v>54176246</c:v>
                </c:pt>
                <c:pt idx="1259">
                  <c:v>57988527</c:v>
                </c:pt>
                <c:pt idx="1260">
                  <c:v>56085850</c:v>
                </c:pt>
                <c:pt idx="1261">
                  <c:v>58837887</c:v>
                </c:pt>
                <c:pt idx="1262">
                  <c:v>54021719</c:v>
                </c:pt>
                <c:pt idx="1263">
                  <c:v>58476037</c:v>
                </c:pt>
                <c:pt idx="1264">
                  <c:v>54541892</c:v>
                </c:pt>
                <c:pt idx="1265">
                  <c:v>61183407</c:v>
                </c:pt>
                <c:pt idx="1266">
                  <c:v>54324381</c:v>
                </c:pt>
                <c:pt idx="1267">
                  <c:v>58854823</c:v>
                </c:pt>
                <c:pt idx="1268">
                  <c:v>56915234</c:v>
                </c:pt>
                <c:pt idx="1269">
                  <c:v>56907612</c:v>
                </c:pt>
                <c:pt idx="1270">
                  <c:v>59691018</c:v>
                </c:pt>
                <c:pt idx="1271">
                  <c:v>57237884</c:v>
                </c:pt>
                <c:pt idx="1272">
                  <c:v>57863976</c:v>
                </c:pt>
                <c:pt idx="1273">
                  <c:v>57195234</c:v>
                </c:pt>
                <c:pt idx="1274">
                  <c:v>57278448</c:v>
                </c:pt>
                <c:pt idx="1275">
                  <c:v>56850533</c:v>
                </c:pt>
                <c:pt idx="1276">
                  <c:v>61365790</c:v>
                </c:pt>
                <c:pt idx="1277">
                  <c:v>55735188</c:v>
                </c:pt>
                <c:pt idx="1278">
                  <c:v>57752658</c:v>
                </c:pt>
                <c:pt idx="1279">
                  <c:v>56899770</c:v>
                </c:pt>
                <c:pt idx="1280">
                  <c:v>57885537</c:v>
                </c:pt>
                <c:pt idx="1281">
                  <c:v>56150086</c:v>
                </c:pt>
                <c:pt idx="1282">
                  <c:v>58207263</c:v>
                </c:pt>
                <c:pt idx="1283">
                  <c:v>56156221</c:v>
                </c:pt>
                <c:pt idx="1284">
                  <c:v>58450327</c:v>
                </c:pt>
                <c:pt idx="1285">
                  <c:v>56371336</c:v>
                </c:pt>
                <c:pt idx="1286">
                  <c:v>57460921</c:v>
                </c:pt>
                <c:pt idx="1287">
                  <c:v>57738293</c:v>
                </c:pt>
                <c:pt idx="1288">
                  <c:v>56724022</c:v>
                </c:pt>
                <c:pt idx="1289">
                  <c:v>56128392</c:v>
                </c:pt>
                <c:pt idx="1290">
                  <c:v>54364085</c:v>
                </c:pt>
                <c:pt idx="1291">
                  <c:v>57446376</c:v>
                </c:pt>
                <c:pt idx="1292">
                  <c:v>56754187</c:v>
                </c:pt>
                <c:pt idx="1293">
                  <c:v>57090441</c:v>
                </c:pt>
                <c:pt idx="1294">
                  <c:v>54545785</c:v>
                </c:pt>
                <c:pt idx="1295">
                  <c:v>58041258</c:v>
                </c:pt>
                <c:pt idx="1296">
                  <c:v>55763569</c:v>
                </c:pt>
                <c:pt idx="1297">
                  <c:v>57382729</c:v>
                </c:pt>
                <c:pt idx="1298">
                  <c:v>55085183</c:v>
                </c:pt>
                <c:pt idx="1299">
                  <c:v>59141021</c:v>
                </c:pt>
                <c:pt idx="1300">
                  <c:v>52670986</c:v>
                </c:pt>
                <c:pt idx="1301">
                  <c:v>58152542</c:v>
                </c:pt>
                <c:pt idx="1302">
                  <c:v>54722021</c:v>
                </c:pt>
                <c:pt idx="1303">
                  <c:v>58609990</c:v>
                </c:pt>
                <c:pt idx="1304">
                  <c:v>56914856</c:v>
                </c:pt>
                <c:pt idx="1305">
                  <c:v>56315502</c:v>
                </c:pt>
                <c:pt idx="1306">
                  <c:v>55881601</c:v>
                </c:pt>
                <c:pt idx="1307">
                  <c:v>57781217</c:v>
                </c:pt>
                <c:pt idx="1308">
                  <c:v>57750749</c:v>
                </c:pt>
                <c:pt idx="1309">
                  <c:v>55872823</c:v>
                </c:pt>
                <c:pt idx="1310">
                  <c:v>57908909</c:v>
                </c:pt>
                <c:pt idx="1311">
                  <c:v>54836672</c:v>
                </c:pt>
                <c:pt idx="1312">
                  <c:v>57367771</c:v>
                </c:pt>
                <c:pt idx="1313">
                  <c:v>56108097</c:v>
                </c:pt>
                <c:pt idx="1314">
                  <c:v>58404986</c:v>
                </c:pt>
                <c:pt idx="1315">
                  <c:v>55721706</c:v>
                </c:pt>
                <c:pt idx="1316">
                  <c:v>60170784</c:v>
                </c:pt>
                <c:pt idx="1317">
                  <c:v>54625297</c:v>
                </c:pt>
                <c:pt idx="1318">
                  <c:v>58088152</c:v>
                </c:pt>
                <c:pt idx="1319">
                  <c:v>60206705</c:v>
                </c:pt>
                <c:pt idx="1320">
                  <c:v>58403512</c:v>
                </c:pt>
                <c:pt idx="1321">
                  <c:v>56765583</c:v>
                </c:pt>
                <c:pt idx="1322">
                  <c:v>56422581</c:v>
                </c:pt>
                <c:pt idx="1323">
                  <c:v>58929469</c:v>
                </c:pt>
                <c:pt idx="1324">
                  <c:v>57879839</c:v>
                </c:pt>
                <c:pt idx="1325">
                  <c:v>59556875</c:v>
                </c:pt>
                <c:pt idx="1326">
                  <c:v>56180345</c:v>
                </c:pt>
                <c:pt idx="1327">
                  <c:v>58327674</c:v>
                </c:pt>
                <c:pt idx="1328">
                  <c:v>56965241</c:v>
                </c:pt>
                <c:pt idx="1329">
                  <c:v>60061987</c:v>
                </c:pt>
                <c:pt idx="1330">
                  <c:v>57156092</c:v>
                </c:pt>
                <c:pt idx="1331">
                  <c:v>59937305</c:v>
                </c:pt>
                <c:pt idx="1332">
                  <c:v>57417750</c:v>
                </c:pt>
                <c:pt idx="1333">
                  <c:v>58747284</c:v>
                </c:pt>
                <c:pt idx="1334">
                  <c:v>54499089</c:v>
                </c:pt>
                <c:pt idx="1335">
                  <c:v>62690278</c:v>
                </c:pt>
                <c:pt idx="1336">
                  <c:v>58095228</c:v>
                </c:pt>
                <c:pt idx="1337">
                  <c:v>58101738</c:v>
                </c:pt>
                <c:pt idx="1338">
                  <c:v>58588998</c:v>
                </c:pt>
                <c:pt idx="1339">
                  <c:v>59386128</c:v>
                </c:pt>
                <c:pt idx="1340">
                  <c:v>59352587</c:v>
                </c:pt>
                <c:pt idx="1341">
                  <c:v>58897662</c:v>
                </c:pt>
                <c:pt idx="1342">
                  <c:v>59761621</c:v>
                </c:pt>
                <c:pt idx="1343">
                  <c:v>57950060</c:v>
                </c:pt>
                <c:pt idx="1344">
                  <c:v>59418620</c:v>
                </c:pt>
                <c:pt idx="1345">
                  <c:v>56909957</c:v>
                </c:pt>
                <c:pt idx="1346">
                  <c:v>60741332</c:v>
                </c:pt>
                <c:pt idx="1347">
                  <c:v>58202470</c:v>
                </c:pt>
                <c:pt idx="1348">
                  <c:v>60730045</c:v>
                </c:pt>
                <c:pt idx="1349">
                  <c:v>55839876</c:v>
                </c:pt>
                <c:pt idx="1350">
                  <c:v>60449165</c:v>
                </c:pt>
                <c:pt idx="1351">
                  <c:v>57631679</c:v>
                </c:pt>
                <c:pt idx="1352">
                  <c:v>61096009</c:v>
                </c:pt>
                <c:pt idx="1353">
                  <c:v>59388936</c:v>
                </c:pt>
                <c:pt idx="1354">
                  <c:v>56961068</c:v>
                </c:pt>
                <c:pt idx="1355">
                  <c:v>58329580</c:v>
                </c:pt>
                <c:pt idx="1356">
                  <c:v>58916776</c:v>
                </c:pt>
                <c:pt idx="1357">
                  <c:v>59812094</c:v>
                </c:pt>
                <c:pt idx="1358">
                  <c:v>58521488</c:v>
                </c:pt>
                <c:pt idx="1359">
                  <c:v>60512675</c:v>
                </c:pt>
                <c:pt idx="1360">
                  <c:v>58484397</c:v>
                </c:pt>
                <c:pt idx="1361">
                  <c:v>58196647</c:v>
                </c:pt>
                <c:pt idx="1362">
                  <c:v>58669827</c:v>
                </c:pt>
                <c:pt idx="1363">
                  <c:v>61825806</c:v>
                </c:pt>
                <c:pt idx="1364">
                  <c:v>58043278</c:v>
                </c:pt>
                <c:pt idx="1365">
                  <c:v>61615848</c:v>
                </c:pt>
                <c:pt idx="1366">
                  <c:v>57357816</c:v>
                </c:pt>
                <c:pt idx="1367">
                  <c:v>59181839</c:v>
                </c:pt>
                <c:pt idx="1368">
                  <c:v>61252370</c:v>
                </c:pt>
                <c:pt idx="1369">
                  <c:v>59209625</c:v>
                </c:pt>
                <c:pt idx="1370">
                  <c:v>57908776</c:v>
                </c:pt>
                <c:pt idx="1371">
                  <c:v>59049918</c:v>
                </c:pt>
                <c:pt idx="1372">
                  <c:v>60030692</c:v>
                </c:pt>
                <c:pt idx="1373">
                  <c:v>60929524</c:v>
                </c:pt>
                <c:pt idx="1374">
                  <c:v>59862133</c:v>
                </c:pt>
                <c:pt idx="1375">
                  <c:v>60096301</c:v>
                </c:pt>
                <c:pt idx="1376">
                  <c:v>61276926</c:v>
                </c:pt>
                <c:pt idx="1377">
                  <c:v>55543045</c:v>
                </c:pt>
                <c:pt idx="1378">
                  <c:v>62535936</c:v>
                </c:pt>
                <c:pt idx="1379">
                  <c:v>60202351</c:v>
                </c:pt>
                <c:pt idx="1380">
                  <c:v>60388848</c:v>
                </c:pt>
                <c:pt idx="1381">
                  <c:v>58600438</c:v>
                </c:pt>
                <c:pt idx="1382">
                  <c:v>61123592</c:v>
                </c:pt>
                <c:pt idx="1383">
                  <c:v>58965989</c:v>
                </c:pt>
                <c:pt idx="1384">
                  <c:v>63557991</c:v>
                </c:pt>
                <c:pt idx="1385">
                  <c:v>58704362</c:v>
                </c:pt>
                <c:pt idx="1386">
                  <c:v>61458163</c:v>
                </c:pt>
                <c:pt idx="1387">
                  <c:v>60247248</c:v>
                </c:pt>
                <c:pt idx="1388">
                  <c:v>58184671</c:v>
                </c:pt>
                <c:pt idx="1389">
                  <c:v>60564182</c:v>
                </c:pt>
                <c:pt idx="1390">
                  <c:v>60699212</c:v>
                </c:pt>
                <c:pt idx="1391">
                  <c:v>58548371</c:v>
                </c:pt>
                <c:pt idx="1392">
                  <c:v>59847054</c:v>
                </c:pt>
                <c:pt idx="1393">
                  <c:v>59131753</c:v>
                </c:pt>
                <c:pt idx="1394">
                  <c:v>58763288</c:v>
                </c:pt>
                <c:pt idx="1395">
                  <c:v>60761411</c:v>
                </c:pt>
                <c:pt idx="1396">
                  <c:v>59291838</c:v>
                </c:pt>
                <c:pt idx="1397">
                  <c:v>59778204</c:v>
                </c:pt>
                <c:pt idx="1398">
                  <c:v>56346327</c:v>
                </c:pt>
                <c:pt idx="1399">
                  <c:v>61231060</c:v>
                </c:pt>
                <c:pt idx="1400">
                  <c:v>58357383</c:v>
                </c:pt>
                <c:pt idx="1401">
                  <c:v>60554664</c:v>
                </c:pt>
                <c:pt idx="1402">
                  <c:v>58194731</c:v>
                </c:pt>
                <c:pt idx="1403">
                  <c:v>60335110</c:v>
                </c:pt>
                <c:pt idx="1404">
                  <c:v>57154085</c:v>
                </c:pt>
                <c:pt idx="1405">
                  <c:v>59334503</c:v>
                </c:pt>
                <c:pt idx="1406">
                  <c:v>60660620</c:v>
                </c:pt>
                <c:pt idx="1407">
                  <c:v>59040262</c:v>
                </c:pt>
                <c:pt idx="1408">
                  <c:v>61354494</c:v>
                </c:pt>
                <c:pt idx="1409">
                  <c:v>57924280</c:v>
                </c:pt>
                <c:pt idx="1410">
                  <c:v>59963262</c:v>
                </c:pt>
                <c:pt idx="1411">
                  <c:v>58604003</c:v>
                </c:pt>
                <c:pt idx="1412">
                  <c:v>62809007</c:v>
                </c:pt>
                <c:pt idx="1413">
                  <c:v>56901580</c:v>
                </c:pt>
                <c:pt idx="1414">
                  <c:v>59465684</c:v>
                </c:pt>
                <c:pt idx="1415">
                  <c:v>58345629</c:v>
                </c:pt>
                <c:pt idx="1416">
                  <c:v>63164041</c:v>
                </c:pt>
                <c:pt idx="1417">
                  <c:v>56988974</c:v>
                </c:pt>
                <c:pt idx="1418">
                  <c:v>60727841</c:v>
                </c:pt>
                <c:pt idx="1419">
                  <c:v>59741002</c:v>
                </c:pt>
                <c:pt idx="1420">
                  <c:v>59159548</c:v>
                </c:pt>
                <c:pt idx="1421">
                  <c:v>58556765</c:v>
                </c:pt>
                <c:pt idx="1422">
                  <c:v>59146390</c:v>
                </c:pt>
                <c:pt idx="1423">
                  <c:v>59646535</c:v>
                </c:pt>
                <c:pt idx="1424">
                  <c:v>58882785</c:v>
                </c:pt>
                <c:pt idx="1425">
                  <c:v>57142622</c:v>
                </c:pt>
                <c:pt idx="1426">
                  <c:v>57550392</c:v>
                </c:pt>
                <c:pt idx="1427">
                  <c:v>63875344</c:v>
                </c:pt>
                <c:pt idx="1428">
                  <c:v>57315321</c:v>
                </c:pt>
                <c:pt idx="1429">
                  <c:v>60111765</c:v>
                </c:pt>
                <c:pt idx="1430">
                  <c:v>58766344</c:v>
                </c:pt>
                <c:pt idx="1431">
                  <c:v>60774717</c:v>
                </c:pt>
                <c:pt idx="1432">
                  <c:v>58296913</c:v>
                </c:pt>
                <c:pt idx="1433">
                  <c:v>62570770</c:v>
                </c:pt>
                <c:pt idx="1434">
                  <c:v>59690132</c:v>
                </c:pt>
                <c:pt idx="1435">
                  <c:v>61666309</c:v>
                </c:pt>
                <c:pt idx="1436">
                  <c:v>60280306</c:v>
                </c:pt>
                <c:pt idx="1437">
                  <c:v>60158079</c:v>
                </c:pt>
                <c:pt idx="1438">
                  <c:v>61230421</c:v>
                </c:pt>
                <c:pt idx="1439">
                  <c:v>61559756</c:v>
                </c:pt>
                <c:pt idx="1440">
                  <c:v>61197836</c:v>
                </c:pt>
                <c:pt idx="1441">
                  <c:v>57523614</c:v>
                </c:pt>
                <c:pt idx="1442">
                  <c:v>62849883</c:v>
                </c:pt>
                <c:pt idx="1443">
                  <c:v>59509579</c:v>
                </c:pt>
                <c:pt idx="1444">
                  <c:v>60594874</c:v>
                </c:pt>
                <c:pt idx="1445">
                  <c:v>59499679</c:v>
                </c:pt>
                <c:pt idx="1446">
                  <c:v>60951719</c:v>
                </c:pt>
                <c:pt idx="1447">
                  <c:v>57260177</c:v>
                </c:pt>
                <c:pt idx="1448">
                  <c:v>60784783</c:v>
                </c:pt>
                <c:pt idx="1449">
                  <c:v>59268502</c:v>
                </c:pt>
                <c:pt idx="1450">
                  <c:v>61716548</c:v>
                </c:pt>
                <c:pt idx="1451">
                  <c:v>56697511</c:v>
                </c:pt>
                <c:pt idx="1452">
                  <c:v>61738766</c:v>
                </c:pt>
                <c:pt idx="1453">
                  <c:v>58100321</c:v>
                </c:pt>
                <c:pt idx="1454">
                  <c:v>60173052</c:v>
                </c:pt>
                <c:pt idx="1455">
                  <c:v>61508991</c:v>
                </c:pt>
                <c:pt idx="1456">
                  <c:v>59316205</c:v>
                </c:pt>
                <c:pt idx="1457">
                  <c:v>56476032</c:v>
                </c:pt>
                <c:pt idx="1458">
                  <c:v>59739799</c:v>
                </c:pt>
                <c:pt idx="1459">
                  <c:v>60308650</c:v>
                </c:pt>
                <c:pt idx="1460">
                  <c:v>60781180</c:v>
                </c:pt>
                <c:pt idx="1461">
                  <c:v>59714776</c:v>
                </c:pt>
                <c:pt idx="1462">
                  <c:v>58839463</c:v>
                </c:pt>
                <c:pt idx="1463">
                  <c:v>61082536</c:v>
                </c:pt>
                <c:pt idx="1464">
                  <c:v>59273523</c:v>
                </c:pt>
                <c:pt idx="1465">
                  <c:v>60613563</c:v>
                </c:pt>
                <c:pt idx="1466">
                  <c:v>59530328</c:v>
                </c:pt>
                <c:pt idx="1467">
                  <c:v>62576456</c:v>
                </c:pt>
                <c:pt idx="1468">
                  <c:v>58266781</c:v>
                </c:pt>
                <c:pt idx="1469">
                  <c:v>58610517</c:v>
                </c:pt>
                <c:pt idx="1470">
                  <c:v>62017125</c:v>
                </c:pt>
                <c:pt idx="1471">
                  <c:v>62651077</c:v>
                </c:pt>
                <c:pt idx="1472">
                  <c:v>60408519</c:v>
                </c:pt>
                <c:pt idx="1473">
                  <c:v>58500462</c:v>
                </c:pt>
                <c:pt idx="1474">
                  <c:v>61010952</c:v>
                </c:pt>
                <c:pt idx="1475">
                  <c:v>60403081</c:v>
                </c:pt>
                <c:pt idx="1476">
                  <c:v>63304976</c:v>
                </c:pt>
                <c:pt idx="1477">
                  <c:v>59126533</c:v>
                </c:pt>
                <c:pt idx="1478">
                  <c:v>60883975</c:v>
                </c:pt>
                <c:pt idx="1479">
                  <c:v>60087530</c:v>
                </c:pt>
                <c:pt idx="1480">
                  <c:v>61512640</c:v>
                </c:pt>
                <c:pt idx="1481">
                  <c:v>57952013</c:v>
                </c:pt>
                <c:pt idx="1482">
                  <c:v>64352101</c:v>
                </c:pt>
                <c:pt idx="1483">
                  <c:v>59259273</c:v>
                </c:pt>
                <c:pt idx="1484">
                  <c:v>61882666</c:v>
                </c:pt>
                <c:pt idx="1485">
                  <c:v>56759813</c:v>
                </c:pt>
                <c:pt idx="1486">
                  <c:v>64108721</c:v>
                </c:pt>
                <c:pt idx="1487">
                  <c:v>61768221</c:v>
                </c:pt>
                <c:pt idx="1488">
                  <c:v>60165534</c:v>
                </c:pt>
                <c:pt idx="1489">
                  <c:v>59919837</c:v>
                </c:pt>
                <c:pt idx="1490">
                  <c:v>60666445</c:v>
                </c:pt>
                <c:pt idx="1491">
                  <c:v>60168435</c:v>
                </c:pt>
                <c:pt idx="1492">
                  <c:v>59890337</c:v>
                </c:pt>
                <c:pt idx="1493">
                  <c:v>61134044</c:v>
                </c:pt>
                <c:pt idx="1494">
                  <c:v>58685765</c:v>
                </c:pt>
                <c:pt idx="1495">
                  <c:v>62627689</c:v>
                </c:pt>
                <c:pt idx="1496">
                  <c:v>57594649</c:v>
                </c:pt>
                <c:pt idx="1497">
                  <c:v>59741198</c:v>
                </c:pt>
                <c:pt idx="1498">
                  <c:v>61480422</c:v>
                </c:pt>
                <c:pt idx="1499">
                  <c:v>61411618</c:v>
                </c:pt>
                <c:pt idx="1500">
                  <c:v>58451101</c:v>
                </c:pt>
                <c:pt idx="1501">
                  <c:v>60372959</c:v>
                </c:pt>
                <c:pt idx="1502">
                  <c:v>57188543</c:v>
                </c:pt>
                <c:pt idx="1503">
                  <c:v>63957122</c:v>
                </c:pt>
                <c:pt idx="1504">
                  <c:v>62274256</c:v>
                </c:pt>
                <c:pt idx="1505">
                  <c:v>58437265</c:v>
                </c:pt>
                <c:pt idx="1506">
                  <c:v>61430152</c:v>
                </c:pt>
                <c:pt idx="1507">
                  <c:v>59657214</c:v>
                </c:pt>
                <c:pt idx="1508">
                  <c:v>63588201</c:v>
                </c:pt>
                <c:pt idx="1509">
                  <c:v>58054261</c:v>
                </c:pt>
                <c:pt idx="1510">
                  <c:v>63671505</c:v>
                </c:pt>
                <c:pt idx="1511">
                  <c:v>60753341</c:v>
                </c:pt>
                <c:pt idx="1512">
                  <c:v>60093347</c:v>
                </c:pt>
                <c:pt idx="1513">
                  <c:v>58947721</c:v>
                </c:pt>
                <c:pt idx="1514">
                  <c:v>63746623</c:v>
                </c:pt>
                <c:pt idx="1515">
                  <c:v>59480386</c:v>
                </c:pt>
                <c:pt idx="1516">
                  <c:v>62972197</c:v>
                </c:pt>
                <c:pt idx="1517">
                  <c:v>57795398</c:v>
                </c:pt>
                <c:pt idx="1518">
                  <c:v>62600498</c:v>
                </c:pt>
                <c:pt idx="1519">
                  <c:v>61129927</c:v>
                </c:pt>
                <c:pt idx="1520">
                  <c:v>63795836</c:v>
                </c:pt>
                <c:pt idx="1521">
                  <c:v>60043806</c:v>
                </c:pt>
                <c:pt idx="1522">
                  <c:v>61696360</c:v>
                </c:pt>
                <c:pt idx="1523">
                  <c:v>62008565</c:v>
                </c:pt>
                <c:pt idx="1524">
                  <c:v>60311278</c:v>
                </c:pt>
                <c:pt idx="1525">
                  <c:v>61962514</c:v>
                </c:pt>
                <c:pt idx="1526">
                  <c:v>62582650</c:v>
                </c:pt>
                <c:pt idx="1527">
                  <c:v>62923626</c:v>
                </c:pt>
                <c:pt idx="1528">
                  <c:v>59658113</c:v>
                </c:pt>
                <c:pt idx="1529">
                  <c:v>61524240</c:v>
                </c:pt>
                <c:pt idx="1530">
                  <c:v>61584576</c:v>
                </c:pt>
                <c:pt idx="1531">
                  <c:v>63060063</c:v>
                </c:pt>
                <c:pt idx="1532">
                  <c:v>60695374</c:v>
                </c:pt>
                <c:pt idx="1533">
                  <c:v>60768382</c:v>
                </c:pt>
                <c:pt idx="1534">
                  <c:v>58881245</c:v>
                </c:pt>
                <c:pt idx="1535">
                  <c:v>62432519</c:v>
                </c:pt>
                <c:pt idx="1536">
                  <c:v>59508215</c:v>
                </c:pt>
                <c:pt idx="1537">
                  <c:v>60053981</c:v>
                </c:pt>
                <c:pt idx="1538">
                  <c:v>60841784</c:v>
                </c:pt>
                <c:pt idx="1539">
                  <c:v>60585102</c:v>
                </c:pt>
                <c:pt idx="1540">
                  <c:v>59030853</c:v>
                </c:pt>
                <c:pt idx="1541">
                  <c:v>60299841</c:v>
                </c:pt>
                <c:pt idx="1542">
                  <c:v>60720007</c:v>
                </c:pt>
                <c:pt idx="1543">
                  <c:v>59195845</c:v>
                </c:pt>
                <c:pt idx="1544">
                  <c:v>60884601</c:v>
                </c:pt>
                <c:pt idx="1545">
                  <c:v>57097976</c:v>
                </c:pt>
                <c:pt idx="1546">
                  <c:v>61376473</c:v>
                </c:pt>
                <c:pt idx="1547">
                  <c:v>59704431</c:v>
                </c:pt>
                <c:pt idx="1548">
                  <c:v>60916439</c:v>
                </c:pt>
                <c:pt idx="1549">
                  <c:v>57149007</c:v>
                </c:pt>
                <c:pt idx="1550">
                  <c:v>62986283</c:v>
                </c:pt>
                <c:pt idx="1551">
                  <c:v>57768934</c:v>
                </c:pt>
                <c:pt idx="1552">
                  <c:v>62087899</c:v>
                </c:pt>
                <c:pt idx="1553">
                  <c:v>59037320</c:v>
                </c:pt>
                <c:pt idx="1554">
                  <c:v>62536015</c:v>
                </c:pt>
                <c:pt idx="1555">
                  <c:v>59483785</c:v>
                </c:pt>
                <c:pt idx="1556">
                  <c:v>60969122</c:v>
                </c:pt>
                <c:pt idx="1557">
                  <c:v>61793125</c:v>
                </c:pt>
                <c:pt idx="1558">
                  <c:v>59682118</c:v>
                </c:pt>
                <c:pt idx="1559">
                  <c:v>62463550</c:v>
                </c:pt>
                <c:pt idx="1560">
                  <c:v>60881500</c:v>
                </c:pt>
                <c:pt idx="1561">
                  <c:v>59544731</c:v>
                </c:pt>
                <c:pt idx="1562">
                  <c:v>60737853</c:v>
                </c:pt>
                <c:pt idx="1563">
                  <c:v>64146647</c:v>
                </c:pt>
                <c:pt idx="1564">
                  <c:v>61427756</c:v>
                </c:pt>
                <c:pt idx="1565">
                  <c:v>60078487</c:v>
                </c:pt>
                <c:pt idx="1566">
                  <c:v>61098859</c:v>
                </c:pt>
                <c:pt idx="1567">
                  <c:v>63362334</c:v>
                </c:pt>
                <c:pt idx="1568">
                  <c:v>61052352</c:v>
                </c:pt>
                <c:pt idx="1569">
                  <c:v>62544993</c:v>
                </c:pt>
                <c:pt idx="1570">
                  <c:v>61761302</c:v>
                </c:pt>
                <c:pt idx="1571">
                  <c:v>62740753</c:v>
                </c:pt>
                <c:pt idx="1572">
                  <c:v>61889024</c:v>
                </c:pt>
                <c:pt idx="1573">
                  <c:v>62603031</c:v>
                </c:pt>
                <c:pt idx="1574">
                  <c:v>63354631</c:v>
                </c:pt>
                <c:pt idx="1575">
                  <c:v>63047363</c:v>
                </c:pt>
                <c:pt idx="1576">
                  <c:v>62572477</c:v>
                </c:pt>
                <c:pt idx="1577">
                  <c:v>60363869</c:v>
                </c:pt>
                <c:pt idx="1578">
                  <c:v>63258629</c:v>
                </c:pt>
                <c:pt idx="1579">
                  <c:v>62692100</c:v>
                </c:pt>
                <c:pt idx="1580">
                  <c:v>62225750</c:v>
                </c:pt>
                <c:pt idx="1581">
                  <c:v>59919495</c:v>
                </c:pt>
                <c:pt idx="1582">
                  <c:v>63804550</c:v>
                </c:pt>
                <c:pt idx="1583">
                  <c:v>59642620</c:v>
                </c:pt>
                <c:pt idx="1584">
                  <c:v>65606709</c:v>
                </c:pt>
                <c:pt idx="1585">
                  <c:v>59097122</c:v>
                </c:pt>
                <c:pt idx="1586">
                  <c:v>63475834</c:v>
                </c:pt>
                <c:pt idx="1587">
                  <c:v>61341939</c:v>
                </c:pt>
                <c:pt idx="1588">
                  <c:v>61927820</c:v>
                </c:pt>
                <c:pt idx="1589">
                  <c:v>59570967</c:v>
                </c:pt>
                <c:pt idx="1590">
                  <c:v>65242437</c:v>
                </c:pt>
                <c:pt idx="1591">
                  <c:v>61773127</c:v>
                </c:pt>
                <c:pt idx="1592">
                  <c:v>59320322</c:v>
                </c:pt>
                <c:pt idx="1593">
                  <c:v>61531931</c:v>
                </c:pt>
                <c:pt idx="1594">
                  <c:v>60573953</c:v>
                </c:pt>
                <c:pt idx="1595">
                  <c:v>62248664</c:v>
                </c:pt>
                <c:pt idx="1596">
                  <c:v>61097821</c:v>
                </c:pt>
                <c:pt idx="1597">
                  <c:v>62687989</c:v>
                </c:pt>
                <c:pt idx="1598">
                  <c:v>60837345</c:v>
                </c:pt>
                <c:pt idx="1599">
                  <c:v>61199586</c:v>
                </c:pt>
                <c:pt idx="1600">
                  <c:v>62024930</c:v>
                </c:pt>
                <c:pt idx="1601">
                  <c:v>62394487</c:v>
                </c:pt>
                <c:pt idx="1602">
                  <c:v>59479640</c:v>
                </c:pt>
                <c:pt idx="1603">
                  <c:v>63488584</c:v>
                </c:pt>
                <c:pt idx="1604">
                  <c:v>60928357</c:v>
                </c:pt>
                <c:pt idx="1605">
                  <c:v>61137771</c:v>
                </c:pt>
                <c:pt idx="1606">
                  <c:v>64137481</c:v>
                </c:pt>
                <c:pt idx="1607">
                  <c:v>61768118</c:v>
                </c:pt>
                <c:pt idx="1608">
                  <c:v>61969083</c:v>
                </c:pt>
                <c:pt idx="1609">
                  <c:v>60236286</c:v>
                </c:pt>
                <c:pt idx="1610">
                  <c:v>62942686</c:v>
                </c:pt>
                <c:pt idx="1611">
                  <c:v>61942369</c:v>
                </c:pt>
                <c:pt idx="1612">
                  <c:v>63378084</c:v>
                </c:pt>
                <c:pt idx="1613">
                  <c:v>61771847</c:v>
                </c:pt>
                <c:pt idx="1614">
                  <c:v>62310426</c:v>
                </c:pt>
                <c:pt idx="1615">
                  <c:v>61997660</c:v>
                </c:pt>
                <c:pt idx="1616">
                  <c:v>63135830</c:v>
                </c:pt>
                <c:pt idx="1617">
                  <c:v>61047678</c:v>
                </c:pt>
                <c:pt idx="1618">
                  <c:v>65203265</c:v>
                </c:pt>
                <c:pt idx="1619">
                  <c:v>61778422</c:v>
                </c:pt>
                <c:pt idx="1620">
                  <c:v>65064444</c:v>
                </c:pt>
                <c:pt idx="1621">
                  <c:v>61826051</c:v>
                </c:pt>
                <c:pt idx="1622">
                  <c:v>65256117</c:v>
                </c:pt>
                <c:pt idx="1623">
                  <c:v>64995931</c:v>
                </c:pt>
                <c:pt idx="1624">
                  <c:v>64847730</c:v>
                </c:pt>
                <c:pt idx="1625">
                  <c:v>61969926</c:v>
                </c:pt>
                <c:pt idx="1626">
                  <c:v>63534319</c:v>
                </c:pt>
                <c:pt idx="1627">
                  <c:v>65034108</c:v>
                </c:pt>
                <c:pt idx="1628">
                  <c:v>64466095</c:v>
                </c:pt>
                <c:pt idx="1629">
                  <c:v>62990277</c:v>
                </c:pt>
                <c:pt idx="1630">
                  <c:v>63723094</c:v>
                </c:pt>
                <c:pt idx="1631">
                  <c:v>65300118</c:v>
                </c:pt>
                <c:pt idx="1632">
                  <c:v>60505159</c:v>
                </c:pt>
                <c:pt idx="1633">
                  <c:v>67174204</c:v>
                </c:pt>
                <c:pt idx="1634">
                  <c:v>63225470</c:v>
                </c:pt>
                <c:pt idx="1635">
                  <c:v>65147479</c:v>
                </c:pt>
                <c:pt idx="1636">
                  <c:v>60680627</c:v>
                </c:pt>
                <c:pt idx="1637">
                  <c:v>66484111</c:v>
                </c:pt>
                <c:pt idx="1638">
                  <c:v>64082025</c:v>
                </c:pt>
                <c:pt idx="1639">
                  <c:v>64840987</c:v>
                </c:pt>
                <c:pt idx="1640">
                  <c:v>64774065</c:v>
                </c:pt>
                <c:pt idx="1641">
                  <c:v>63632346</c:v>
                </c:pt>
                <c:pt idx="1642">
                  <c:v>64132874</c:v>
                </c:pt>
                <c:pt idx="1643">
                  <c:v>64469540</c:v>
                </c:pt>
                <c:pt idx="1644">
                  <c:v>67586714</c:v>
                </c:pt>
                <c:pt idx="1645">
                  <c:v>62434602</c:v>
                </c:pt>
                <c:pt idx="1646">
                  <c:v>65265092</c:v>
                </c:pt>
                <c:pt idx="1647">
                  <c:v>63929035</c:v>
                </c:pt>
                <c:pt idx="1648">
                  <c:v>64900350</c:v>
                </c:pt>
                <c:pt idx="1649">
                  <c:v>63314914</c:v>
                </c:pt>
                <c:pt idx="1650">
                  <c:v>66210750</c:v>
                </c:pt>
                <c:pt idx="1651">
                  <c:v>62707731</c:v>
                </c:pt>
                <c:pt idx="1652">
                  <c:v>66311861</c:v>
                </c:pt>
                <c:pt idx="1653">
                  <c:v>60231791</c:v>
                </c:pt>
                <c:pt idx="1654">
                  <c:v>65936706</c:v>
                </c:pt>
                <c:pt idx="1655">
                  <c:v>67076132</c:v>
                </c:pt>
                <c:pt idx="1656">
                  <c:v>61996662</c:v>
                </c:pt>
                <c:pt idx="1657">
                  <c:v>62735780</c:v>
                </c:pt>
                <c:pt idx="1658">
                  <c:v>63162528</c:v>
                </c:pt>
                <c:pt idx="1659">
                  <c:v>62839569</c:v>
                </c:pt>
                <c:pt idx="1660">
                  <c:v>63452717</c:v>
                </c:pt>
                <c:pt idx="1661">
                  <c:v>64196662</c:v>
                </c:pt>
                <c:pt idx="1662">
                  <c:v>61718268</c:v>
                </c:pt>
                <c:pt idx="1663">
                  <c:v>63416269</c:v>
                </c:pt>
                <c:pt idx="1664">
                  <c:v>61331257</c:v>
                </c:pt>
                <c:pt idx="1665">
                  <c:v>63571614</c:v>
                </c:pt>
                <c:pt idx="1666">
                  <c:v>62207307</c:v>
                </c:pt>
                <c:pt idx="1667">
                  <c:v>64917275</c:v>
                </c:pt>
                <c:pt idx="1668">
                  <c:v>60157865</c:v>
                </c:pt>
                <c:pt idx="1669">
                  <c:v>62197518</c:v>
                </c:pt>
                <c:pt idx="1670">
                  <c:v>60839325</c:v>
                </c:pt>
                <c:pt idx="1671">
                  <c:v>65940748</c:v>
                </c:pt>
                <c:pt idx="1672">
                  <c:v>61268647</c:v>
                </c:pt>
                <c:pt idx="1673">
                  <c:v>60789867</c:v>
                </c:pt>
                <c:pt idx="1674">
                  <c:v>64401548</c:v>
                </c:pt>
                <c:pt idx="1675">
                  <c:v>60725691</c:v>
                </c:pt>
                <c:pt idx="1676">
                  <c:v>62424266</c:v>
                </c:pt>
                <c:pt idx="1677">
                  <c:v>62874966</c:v>
                </c:pt>
                <c:pt idx="1678">
                  <c:v>62381445</c:v>
                </c:pt>
                <c:pt idx="1679">
                  <c:v>62986079</c:v>
                </c:pt>
                <c:pt idx="1680">
                  <c:v>62783447</c:v>
                </c:pt>
                <c:pt idx="1681">
                  <c:v>58312177</c:v>
                </c:pt>
                <c:pt idx="1682">
                  <c:v>66838578</c:v>
                </c:pt>
                <c:pt idx="1683">
                  <c:v>61571913</c:v>
                </c:pt>
                <c:pt idx="1684">
                  <c:v>64509394</c:v>
                </c:pt>
                <c:pt idx="1685">
                  <c:v>60871203</c:v>
                </c:pt>
                <c:pt idx="1686">
                  <c:v>64761107</c:v>
                </c:pt>
                <c:pt idx="1687">
                  <c:v>64029473</c:v>
                </c:pt>
                <c:pt idx="1688">
                  <c:v>64638218</c:v>
                </c:pt>
                <c:pt idx="1689">
                  <c:v>63219739</c:v>
                </c:pt>
                <c:pt idx="1690">
                  <c:v>63040889</c:v>
                </c:pt>
                <c:pt idx="1691">
                  <c:v>61482456</c:v>
                </c:pt>
                <c:pt idx="1692">
                  <c:v>62762128</c:v>
                </c:pt>
                <c:pt idx="1693">
                  <c:v>64863786</c:v>
                </c:pt>
                <c:pt idx="1694">
                  <c:v>63791697</c:v>
                </c:pt>
                <c:pt idx="1695">
                  <c:v>64835547</c:v>
                </c:pt>
                <c:pt idx="1696">
                  <c:v>60720479</c:v>
                </c:pt>
                <c:pt idx="1697">
                  <c:v>63394237</c:v>
                </c:pt>
                <c:pt idx="1698">
                  <c:v>63847609</c:v>
                </c:pt>
                <c:pt idx="1699">
                  <c:v>65149966</c:v>
                </c:pt>
                <c:pt idx="1700">
                  <c:v>61558760</c:v>
                </c:pt>
                <c:pt idx="1701">
                  <c:v>64801415</c:v>
                </c:pt>
                <c:pt idx="1702">
                  <c:v>61576831</c:v>
                </c:pt>
                <c:pt idx="1703">
                  <c:v>64461802</c:v>
                </c:pt>
                <c:pt idx="1704">
                  <c:v>64043217</c:v>
                </c:pt>
                <c:pt idx="1705">
                  <c:v>63746800</c:v>
                </c:pt>
                <c:pt idx="1706">
                  <c:v>62552157</c:v>
                </c:pt>
                <c:pt idx="1707">
                  <c:v>63846621</c:v>
                </c:pt>
                <c:pt idx="1708">
                  <c:v>63794063</c:v>
                </c:pt>
                <c:pt idx="1709">
                  <c:v>62431553</c:v>
                </c:pt>
                <c:pt idx="1710">
                  <c:v>65295330</c:v>
                </c:pt>
                <c:pt idx="1711">
                  <c:v>64657215</c:v>
                </c:pt>
                <c:pt idx="1712">
                  <c:v>62488360</c:v>
                </c:pt>
                <c:pt idx="1713">
                  <c:v>61614647</c:v>
                </c:pt>
                <c:pt idx="1714">
                  <c:v>66988439</c:v>
                </c:pt>
                <c:pt idx="1715">
                  <c:v>63314514</c:v>
                </c:pt>
                <c:pt idx="1716">
                  <c:v>64423465</c:v>
                </c:pt>
                <c:pt idx="1717">
                  <c:v>61890951</c:v>
                </c:pt>
                <c:pt idx="1718">
                  <c:v>66222951</c:v>
                </c:pt>
                <c:pt idx="1719">
                  <c:v>60988223</c:v>
                </c:pt>
                <c:pt idx="1720">
                  <c:v>66982344</c:v>
                </c:pt>
                <c:pt idx="1721">
                  <c:v>63269261</c:v>
                </c:pt>
                <c:pt idx="1722">
                  <c:v>66176056</c:v>
                </c:pt>
                <c:pt idx="1723">
                  <c:v>63252971</c:v>
                </c:pt>
                <c:pt idx="1724">
                  <c:v>62819970</c:v>
                </c:pt>
                <c:pt idx="1725">
                  <c:v>64141953</c:v>
                </c:pt>
                <c:pt idx="1726">
                  <c:v>65526518</c:v>
                </c:pt>
                <c:pt idx="1727">
                  <c:v>65009058</c:v>
                </c:pt>
                <c:pt idx="1728">
                  <c:v>63371188</c:v>
                </c:pt>
                <c:pt idx="1729">
                  <c:v>65932253</c:v>
                </c:pt>
                <c:pt idx="1730">
                  <c:v>64212979</c:v>
                </c:pt>
                <c:pt idx="1731">
                  <c:v>66958888</c:v>
                </c:pt>
                <c:pt idx="1732">
                  <c:v>63073631</c:v>
                </c:pt>
                <c:pt idx="1733">
                  <c:v>65913459</c:v>
                </c:pt>
                <c:pt idx="1734">
                  <c:v>62585568</c:v>
                </c:pt>
                <c:pt idx="1735">
                  <c:v>67563448</c:v>
                </c:pt>
                <c:pt idx="1736">
                  <c:v>63010992</c:v>
                </c:pt>
                <c:pt idx="1737">
                  <c:v>67957957</c:v>
                </c:pt>
                <c:pt idx="1738">
                  <c:v>65939306</c:v>
                </c:pt>
                <c:pt idx="1739">
                  <c:v>64952196</c:v>
                </c:pt>
                <c:pt idx="1740">
                  <c:v>63439288</c:v>
                </c:pt>
                <c:pt idx="1741">
                  <c:v>64930003</c:v>
                </c:pt>
                <c:pt idx="1742">
                  <c:v>67617225</c:v>
                </c:pt>
                <c:pt idx="1743">
                  <c:v>62369508</c:v>
                </c:pt>
                <c:pt idx="1744">
                  <c:v>63625675</c:v>
                </c:pt>
                <c:pt idx="1745">
                  <c:v>63272043</c:v>
                </c:pt>
                <c:pt idx="1746">
                  <c:v>63660311</c:v>
                </c:pt>
                <c:pt idx="1747">
                  <c:v>63693494</c:v>
                </c:pt>
                <c:pt idx="1748">
                  <c:v>65524034</c:v>
                </c:pt>
                <c:pt idx="1749">
                  <c:v>60399165</c:v>
                </c:pt>
                <c:pt idx="1750">
                  <c:v>65208386</c:v>
                </c:pt>
                <c:pt idx="1751">
                  <c:v>61283282</c:v>
                </c:pt>
                <c:pt idx="1752">
                  <c:v>64112838</c:v>
                </c:pt>
                <c:pt idx="1753">
                  <c:v>61985560</c:v>
                </c:pt>
                <c:pt idx="1754">
                  <c:v>64539924</c:v>
                </c:pt>
                <c:pt idx="1755">
                  <c:v>62643333</c:v>
                </c:pt>
                <c:pt idx="1756">
                  <c:v>61817395</c:v>
                </c:pt>
                <c:pt idx="1757">
                  <c:v>62993457</c:v>
                </c:pt>
                <c:pt idx="1758">
                  <c:v>64513351</c:v>
                </c:pt>
                <c:pt idx="1759">
                  <c:v>62793674</c:v>
                </c:pt>
                <c:pt idx="1760">
                  <c:v>60456449</c:v>
                </c:pt>
                <c:pt idx="1761">
                  <c:v>63744632</c:v>
                </c:pt>
                <c:pt idx="1762">
                  <c:v>61583000</c:v>
                </c:pt>
                <c:pt idx="1763">
                  <c:v>64500734</c:v>
                </c:pt>
                <c:pt idx="1764">
                  <c:v>60904794</c:v>
                </c:pt>
                <c:pt idx="1765">
                  <c:v>62205024</c:v>
                </c:pt>
                <c:pt idx="1766">
                  <c:v>62097691</c:v>
                </c:pt>
                <c:pt idx="1767">
                  <c:v>62870774</c:v>
                </c:pt>
                <c:pt idx="1768">
                  <c:v>59719434</c:v>
                </c:pt>
                <c:pt idx="1769">
                  <c:v>64365350</c:v>
                </c:pt>
                <c:pt idx="1770">
                  <c:v>59630145</c:v>
                </c:pt>
                <c:pt idx="1771">
                  <c:v>64738805</c:v>
                </c:pt>
                <c:pt idx="1772">
                  <c:v>60151723</c:v>
                </c:pt>
                <c:pt idx="1773">
                  <c:v>61891801</c:v>
                </c:pt>
                <c:pt idx="1774">
                  <c:v>64053171</c:v>
                </c:pt>
                <c:pt idx="1775">
                  <c:v>63143927</c:v>
                </c:pt>
                <c:pt idx="1776">
                  <c:v>60930093</c:v>
                </c:pt>
                <c:pt idx="1777">
                  <c:v>61387783</c:v>
                </c:pt>
                <c:pt idx="1778">
                  <c:v>63694558</c:v>
                </c:pt>
                <c:pt idx="1779">
                  <c:v>61590377</c:v>
                </c:pt>
                <c:pt idx="1780">
                  <c:v>62231418</c:v>
                </c:pt>
                <c:pt idx="1781">
                  <c:v>61595564</c:v>
                </c:pt>
                <c:pt idx="1782">
                  <c:v>64207679</c:v>
                </c:pt>
                <c:pt idx="1783">
                  <c:v>59430442</c:v>
                </c:pt>
                <c:pt idx="1784">
                  <c:v>61791557</c:v>
                </c:pt>
                <c:pt idx="1785">
                  <c:v>62563637</c:v>
                </c:pt>
                <c:pt idx="1786">
                  <c:v>64192557</c:v>
                </c:pt>
                <c:pt idx="1787">
                  <c:v>59810386</c:v>
                </c:pt>
                <c:pt idx="1788">
                  <c:v>62181709</c:v>
                </c:pt>
                <c:pt idx="1789">
                  <c:v>60088836</c:v>
                </c:pt>
                <c:pt idx="1790">
                  <c:v>63489417</c:v>
                </c:pt>
                <c:pt idx="1791">
                  <c:v>63161148</c:v>
                </c:pt>
                <c:pt idx="1792">
                  <c:v>58415146</c:v>
                </c:pt>
                <c:pt idx="1793">
                  <c:v>62082959</c:v>
                </c:pt>
                <c:pt idx="1794">
                  <c:v>60160976</c:v>
                </c:pt>
                <c:pt idx="1795">
                  <c:v>62174000</c:v>
                </c:pt>
                <c:pt idx="1796">
                  <c:v>59490199</c:v>
                </c:pt>
                <c:pt idx="1797">
                  <c:v>62509785</c:v>
                </c:pt>
                <c:pt idx="1798">
                  <c:v>58933360</c:v>
                </c:pt>
                <c:pt idx="1799">
                  <c:v>60212271</c:v>
                </c:pt>
                <c:pt idx="1800">
                  <c:v>57395378</c:v>
                </c:pt>
                <c:pt idx="1801">
                  <c:v>63537679</c:v>
                </c:pt>
                <c:pt idx="1802">
                  <c:v>58460493</c:v>
                </c:pt>
                <c:pt idx="1803">
                  <c:v>60167829</c:v>
                </c:pt>
                <c:pt idx="1804">
                  <c:v>56559689</c:v>
                </c:pt>
                <c:pt idx="1805">
                  <c:v>61625779</c:v>
                </c:pt>
                <c:pt idx="1806">
                  <c:v>59861586</c:v>
                </c:pt>
                <c:pt idx="1807">
                  <c:v>60330912</c:v>
                </c:pt>
                <c:pt idx="1808">
                  <c:v>57904504</c:v>
                </c:pt>
                <c:pt idx="1809">
                  <c:v>60086336</c:v>
                </c:pt>
                <c:pt idx="1810">
                  <c:v>59553173</c:v>
                </c:pt>
                <c:pt idx="1811">
                  <c:v>57462508</c:v>
                </c:pt>
                <c:pt idx="1812">
                  <c:v>61067179</c:v>
                </c:pt>
                <c:pt idx="1813">
                  <c:v>58305890</c:v>
                </c:pt>
                <c:pt idx="1814">
                  <c:v>61143715</c:v>
                </c:pt>
                <c:pt idx="1815">
                  <c:v>58322956</c:v>
                </c:pt>
                <c:pt idx="1816">
                  <c:v>59210222</c:v>
                </c:pt>
                <c:pt idx="1817">
                  <c:v>58894893</c:v>
                </c:pt>
                <c:pt idx="1818">
                  <c:v>62872581</c:v>
                </c:pt>
                <c:pt idx="1819">
                  <c:v>57382234</c:v>
                </c:pt>
                <c:pt idx="1820">
                  <c:v>58343235</c:v>
                </c:pt>
                <c:pt idx="1821">
                  <c:v>58853550</c:v>
                </c:pt>
                <c:pt idx="1822">
                  <c:v>60786744</c:v>
                </c:pt>
                <c:pt idx="1823">
                  <c:v>59201322</c:v>
                </c:pt>
                <c:pt idx="1824">
                  <c:v>57831986</c:v>
                </c:pt>
                <c:pt idx="1825">
                  <c:v>59758398</c:v>
                </c:pt>
                <c:pt idx="1826">
                  <c:v>57012575</c:v>
                </c:pt>
                <c:pt idx="1827">
                  <c:v>58501022</c:v>
                </c:pt>
                <c:pt idx="1828">
                  <c:v>56937476</c:v>
                </c:pt>
                <c:pt idx="1829">
                  <c:v>59588751</c:v>
                </c:pt>
                <c:pt idx="1830">
                  <c:v>56671248</c:v>
                </c:pt>
                <c:pt idx="1831">
                  <c:v>58416733</c:v>
                </c:pt>
                <c:pt idx="1832">
                  <c:v>54763969</c:v>
                </c:pt>
                <c:pt idx="1833">
                  <c:v>57407285</c:v>
                </c:pt>
                <c:pt idx="1834">
                  <c:v>57573444</c:v>
                </c:pt>
                <c:pt idx="1835">
                  <c:v>57370609</c:v>
                </c:pt>
                <c:pt idx="1836">
                  <c:v>54186950</c:v>
                </c:pt>
                <c:pt idx="1837">
                  <c:v>58305613</c:v>
                </c:pt>
                <c:pt idx="1838">
                  <c:v>54825542</c:v>
                </c:pt>
                <c:pt idx="1839">
                  <c:v>58379739</c:v>
                </c:pt>
                <c:pt idx="1840">
                  <c:v>55534493</c:v>
                </c:pt>
                <c:pt idx="1841">
                  <c:v>57170859</c:v>
                </c:pt>
                <c:pt idx="1842">
                  <c:v>55251698</c:v>
                </c:pt>
                <c:pt idx="1843">
                  <c:v>55714035</c:v>
                </c:pt>
                <c:pt idx="1844">
                  <c:v>55884518</c:v>
                </c:pt>
                <c:pt idx="1845">
                  <c:v>56208795</c:v>
                </c:pt>
                <c:pt idx="1846">
                  <c:v>56535001</c:v>
                </c:pt>
                <c:pt idx="1847">
                  <c:v>53561847</c:v>
                </c:pt>
                <c:pt idx="1848">
                  <c:v>54225340</c:v>
                </c:pt>
                <c:pt idx="1849">
                  <c:v>54799373</c:v>
                </c:pt>
                <c:pt idx="1850">
                  <c:v>57343114</c:v>
                </c:pt>
                <c:pt idx="1851">
                  <c:v>53616280</c:v>
                </c:pt>
                <c:pt idx="1852">
                  <c:v>55237740</c:v>
                </c:pt>
                <c:pt idx="1853">
                  <c:v>52557362</c:v>
                </c:pt>
                <c:pt idx="1854">
                  <c:v>55160403</c:v>
                </c:pt>
                <c:pt idx="1855">
                  <c:v>54345887</c:v>
                </c:pt>
                <c:pt idx="1856">
                  <c:v>54269243</c:v>
                </c:pt>
                <c:pt idx="1857">
                  <c:v>53057093</c:v>
                </c:pt>
                <c:pt idx="1858">
                  <c:v>54459155</c:v>
                </c:pt>
                <c:pt idx="1859">
                  <c:v>52466265</c:v>
                </c:pt>
                <c:pt idx="1860">
                  <c:v>51696118</c:v>
                </c:pt>
                <c:pt idx="1861">
                  <c:v>53837483</c:v>
                </c:pt>
                <c:pt idx="1862">
                  <c:v>54139308</c:v>
                </c:pt>
                <c:pt idx="1863">
                  <c:v>52545847</c:v>
                </c:pt>
                <c:pt idx="1864">
                  <c:v>50647674</c:v>
                </c:pt>
                <c:pt idx="1865">
                  <c:v>52977873</c:v>
                </c:pt>
                <c:pt idx="1866">
                  <c:v>52419476</c:v>
                </c:pt>
                <c:pt idx="1867">
                  <c:v>53280479</c:v>
                </c:pt>
                <c:pt idx="1868">
                  <c:v>50646992</c:v>
                </c:pt>
                <c:pt idx="1869">
                  <c:v>53330828</c:v>
                </c:pt>
                <c:pt idx="1870">
                  <c:v>49153640</c:v>
                </c:pt>
                <c:pt idx="1871">
                  <c:v>54581474</c:v>
                </c:pt>
                <c:pt idx="1872">
                  <c:v>49544996</c:v>
                </c:pt>
                <c:pt idx="1873">
                  <c:v>53001516</c:v>
                </c:pt>
                <c:pt idx="1874">
                  <c:v>51335212</c:v>
                </c:pt>
                <c:pt idx="1875">
                  <c:v>49972264</c:v>
                </c:pt>
                <c:pt idx="1876">
                  <c:v>49737148</c:v>
                </c:pt>
                <c:pt idx="1877">
                  <c:v>53059420</c:v>
                </c:pt>
                <c:pt idx="1878">
                  <c:v>51358135</c:v>
                </c:pt>
                <c:pt idx="1879">
                  <c:v>48992959</c:v>
                </c:pt>
                <c:pt idx="1880">
                  <c:v>50627219</c:v>
                </c:pt>
                <c:pt idx="1881">
                  <c:v>48308908</c:v>
                </c:pt>
                <c:pt idx="1882">
                  <c:v>51697517</c:v>
                </c:pt>
                <c:pt idx="1883">
                  <c:v>48868453</c:v>
                </c:pt>
                <c:pt idx="1884">
                  <c:v>49180746</c:v>
                </c:pt>
                <c:pt idx="1885">
                  <c:v>48389716</c:v>
                </c:pt>
                <c:pt idx="1886">
                  <c:v>49771060</c:v>
                </c:pt>
                <c:pt idx="1887">
                  <c:v>45613640</c:v>
                </c:pt>
                <c:pt idx="1888">
                  <c:v>50481651</c:v>
                </c:pt>
                <c:pt idx="1889">
                  <c:v>48578130</c:v>
                </c:pt>
                <c:pt idx="1890">
                  <c:v>48539842</c:v>
                </c:pt>
                <c:pt idx="1891">
                  <c:v>47374744</c:v>
                </c:pt>
                <c:pt idx="1892">
                  <c:v>46553952</c:v>
                </c:pt>
                <c:pt idx="1893">
                  <c:v>48961198</c:v>
                </c:pt>
                <c:pt idx="1894">
                  <c:v>47650468</c:v>
                </c:pt>
                <c:pt idx="1895">
                  <c:v>48664456</c:v>
                </c:pt>
                <c:pt idx="1896">
                  <c:v>46697946</c:v>
                </c:pt>
                <c:pt idx="1897">
                  <c:v>47032331</c:v>
                </c:pt>
                <c:pt idx="1898">
                  <c:v>47128751</c:v>
                </c:pt>
                <c:pt idx="1899">
                  <c:v>49350909</c:v>
                </c:pt>
                <c:pt idx="1900">
                  <c:v>44282294</c:v>
                </c:pt>
                <c:pt idx="1901">
                  <c:v>48496635</c:v>
                </c:pt>
                <c:pt idx="1902">
                  <c:v>46223254</c:v>
                </c:pt>
                <c:pt idx="1903">
                  <c:v>46846267</c:v>
                </c:pt>
                <c:pt idx="1904">
                  <c:v>46315934</c:v>
                </c:pt>
                <c:pt idx="1905">
                  <c:v>48725261</c:v>
                </c:pt>
                <c:pt idx="1906">
                  <c:v>45439911</c:v>
                </c:pt>
                <c:pt idx="1907">
                  <c:v>45483158</c:v>
                </c:pt>
                <c:pt idx="1908">
                  <c:v>44958104</c:v>
                </c:pt>
                <c:pt idx="1909">
                  <c:v>46434184</c:v>
                </c:pt>
                <c:pt idx="1910">
                  <c:v>45354973</c:v>
                </c:pt>
                <c:pt idx="1911">
                  <c:v>45257637</c:v>
                </c:pt>
                <c:pt idx="1912">
                  <c:v>43591709</c:v>
                </c:pt>
                <c:pt idx="1913">
                  <c:v>44162546</c:v>
                </c:pt>
                <c:pt idx="1914">
                  <c:v>43654965</c:v>
                </c:pt>
                <c:pt idx="1915">
                  <c:v>43151575</c:v>
                </c:pt>
                <c:pt idx="1916">
                  <c:v>44283829</c:v>
                </c:pt>
                <c:pt idx="1917">
                  <c:v>41984705</c:v>
                </c:pt>
                <c:pt idx="1918">
                  <c:v>43555731</c:v>
                </c:pt>
                <c:pt idx="1919">
                  <c:v>40774543</c:v>
                </c:pt>
                <c:pt idx="1920">
                  <c:v>43346039</c:v>
                </c:pt>
                <c:pt idx="1921">
                  <c:v>41194290</c:v>
                </c:pt>
                <c:pt idx="1922">
                  <c:v>42592994</c:v>
                </c:pt>
                <c:pt idx="1923">
                  <c:v>41291530</c:v>
                </c:pt>
                <c:pt idx="1924">
                  <c:v>40515086</c:v>
                </c:pt>
                <c:pt idx="1925">
                  <c:v>41413788</c:v>
                </c:pt>
                <c:pt idx="1926">
                  <c:v>42466852</c:v>
                </c:pt>
                <c:pt idx="1927">
                  <c:v>40860016</c:v>
                </c:pt>
                <c:pt idx="1928">
                  <c:v>39187757</c:v>
                </c:pt>
                <c:pt idx="1929">
                  <c:v>41762073</c:v>
                </c:pt>
                <c:pt idx="1930">
                  <c:v>39080112</c:v>
                </c:pt>
                <c:pt idx="1931">
                  <c:v>41841290</c:v>
                </c:pt>
                <c:pt idx="1932">
                  <c:v>39759946</c:v>
                </c:pt>
                <c:pt idx="1933">
                  <c:v>40540064</c:v>
                </c:pt>
                <c:pt idx="1934">
                  <c:v>38117902</c:v>
                </c:pt>
                <c:pt idx="1935">
                  <c:v>39986286</c:v>
                </c:pt>
                <c:pt idx="1936">
                  <c:v>38889588</c:v>
                </c:pt>
                <c:pt idx="1937">
                  <c:v>40076715</c:v>
                </c:pt>
                <c:pt idx="1938">
                  <c:v>38130611</c:v>
                </c:pt>
                <c:pt idx="1939">
                  <c:v>40154019</c:v>
                </c:pt>
                <c:pt idx="1940">
                  <c:v>37456242</c:v>
                </c:pt>
                <c:pt idx="1941">
                  <c:v>38440701</c:v>
                </c:pt>
                <c:pt idx="1942">
                  <c:v>39466003</c:v>
                </c:pt>
                <c:pt idx="1943">
                  <c:v>38387782</c:v>
                </c:pt>
                <c:pt idx="1944">
                  <c:v>38011872</c:v>
                </c:pt>
                <c:pt idx="1945">
                  <c:v>38005791</c:v>
                </c:pt>
                <c:pt idx="1946">
                  <c:v>37942703</c:v>
                </c:pt>
                <c:pt idx="1947">
                  <c:v>37295881</c:v>
                </c:pt>
                <c:pt idx="1948">
                  <c:v>38423048</c:v>
                </c:pt>
                <c:pt idx="1949">
                  <c:v>37244940</c:v>
                </c:pt>
                <c:pt idx="1950">
                  <c:v>37026317</c:v>
                </c:pt>
                <c:pt idx="1951">
                  <c:v>36727066</c:v>
                </c:pt>
                <c:pt idx="1952">
                  <c:v>36738185</c:v>
                </c:pt>
                <c:pt idx="1953">
                  <c:v>37163387</c:v>
                </c:pt>
                <c:pt idx="1954">
                  <c:v>38307909</c:v>
                </c:pt>
                <c:pt idx="1955">
                  <c:v>34272764</c:v>
                </c:pt>
                <c:pt idx="1956">
                  <c:v>36700178</c:v>
                </c:pt>
                <c:pt idx="1957">
                  <c:v>36247909</c:v>
                </c:pt>
                <c:pt idx="1958">
                  <c:v>36683932</c:v>
                </c:pt>
                <c:pt idx="1959">
                  <c:v>36230587</c:v>
                </c:pt>
                <c:pt idx="1960">
                  <c:v>35405792</c:v>
                </c:pt>
                <c:pt idx="1961">
                  <c:v>35710284</c:v>
                </c:pt>
                <c:pt idx="1962">
                  <c:v>34995425</c:v>
                </c:pt>
                <c:pt idx="1963">
                  <c:v>35251912</c:v>
                </c:pt>
                <c:pt idx="1964">
                  <c:v>34468006</c:v>
                </c:pt>
                <c:pt idx="1965">
                  <c:v>35982282</c:v>
                </c:pt>
                <c:pt idx="1966">
                  <c:v>34126078</c:v>
                </c:pt>
                <c:pt idx="1967">
                  <c:v>34518239</c:v>
                </c:pt>
                <c:pt idx="1968">
                  <c:v>32809094</c:v>
                </c:pt>
                <c:pt idx="1969">
                  <c:v>36260825</c:v>
                </c:pt>
                <c:pt idx="1970">
                  <c:v>33560296</c:v>
                </c:pt>
                <c:pt idx="1971">
                  <c:v>34093882</c:v>
                </c:pt>
                <c:pt idx="1972">
                  <c:v>33010596</c:v>
                </c:pt>
                <c:pt idx="1973">
                  <c:v>34257336</c:v>
                </c:pt>
                <c:pt idx="1974">
                  <c:v>33038996</c:v>
                </c:pt>
                <c:pt idx="1975">
                  <c:v>33705301</c:v>
                </c:pt>
                <c:pt idx="1976">
                  <c:v>33082592</c:v>
                </c:pt>
                <c:pt idx="1977">
                  <c:v>32340125</c:v>
                </c:pt>
                <c:pt idx="1978">
                  <c:v>32959528</c:v>
                </c:pt>
                <c:pt idx="1979">
                  <c:v>31853481</c:v>
                </c:pt>
                <c:pt idx="1980">
                  <c:v>32848394</c:v>
                </c:pt>
                <c:pt idx="1981">
                  <c:v>31520907</c:v>
                </c:pt>
                <c:pt idx="1982">
                  <c:v>33082808</c:v>
                </c:pt>
                <c:pt idx="1983">
                  <c:v>30361529</c:v>
                </c:pt>
                <c:pt idx="1984">
                  <c:v>31533354</c:v>
                </c:pt>
                <c:pt idx="1985">
                  <c:v>31501689</c:v>
                </c:pt>
                <c:pt idx="1986">
                  <c:v>32172490</c:v>
                </c:pt>
                <c:pt idx="1987">
                  <c:v>29466751</c:v>
                </c:pt>
                <c:pt idx="1988">
                  <c:v>31862302</c:v>
                </c:pt>
                <c:pt idx="1989">
                  <c:v>29174549</c:v>
                </c:pt>
                <c:pt idx="1990">
                  <c:v>30956211</c:v>
                </c:pt>
                <c:pt idx="1991">
                  <c:v>30471112</c:v>
                </c:pt>
                <c:pt idx="1992">
                  <c:v>29082782</c:v>
                </c:pt>
                <c:pt idx="1993">
                  <c:v>29167822</c:v>
                </c:pt>
                <c:pt idx="1994">
                  <c:v>28466146</c:v>
                </c:pt>
                <c:pt idx="1995">
                  <c:v>28524100</c:v>
                </c:pt>
                <c:pt idx="1996">
                  <c:v>27835901</c:v>
                </c:pt>
                <c:pt idx="1997">
                  <c:v>28543004</c:v>
                </c:pt>
                <c:pt idx="1998">
                  <c:v>27279857</c:v>
                </c:pt>
                <c:pt idx="1999">
                  <c:v>27274469</c:v>
                </c:pt>
                <c:pt idx="2000">
                  <c:v>26573418</c:v>
                </c:pt>
                <c:pt idx="2001">
                  <c:v>26907744</c:v>
                </c:pt>
                <c:pt idx="2002">
                  <c:v>26414916</c:v>
                </c:pt>
                <c:pt idx="2003">
                  <c:v>26824542</c:v>
                </c:pt>
                <c:pt idx="2004">
                  <c:v>25075715</c:v>
                </c:pt>
                <c:pt idx="2005">
                  <c:v>26004250</c:v>
                </c:pt>
                <c:pt idx="2006">
                  <c:v>25281852</c:v>
                </c:pt>
                <c:pt idx="2007">
                  <c:v>25906714</c:v>
                </c:pt>
                <c:pt idx="2008">
                  <c:v>24916738</c:v>
                </c:pt>
                <c:pt idx="2009">
                  <c:v>25187886</c:v>
                </c:pt>
                <c:pt idx="2010">
                  <c:v>24960245</c:v>
                </c:pt>
                <c:pt idx="2011">
                  <c:v>23880479</c:v>
                </c:pt>
                <c:pt idx="2012">
                  <c:v>24712008</c:v>
                </c:pt>
                <c:pt idx="2013">
                  <c:v>24717975</c:v>
                </c:pt>
                <c:pt idx="2014">
                  <c:v>24369581</c:v>
                </c:pt>
                <c:pt idx="2015">
                  <c:v>23276147</c:v>
                </c:pt>
                <c:pt idx="2016">
                  <c:v>24285973</c:v>
                </c:pt>
                <c:pt idx="2017">
                  <c:v>22863391</c:v>
                </c:pt>
                <c:pt idx="2018">
                  <c:v>24852985</c:v>
                </c:pt>
                <c:pt idx="2019">
                  <c:v>22843768</c:v>
                </c:pt>
                <c:pt idx="2020">
                  <c:v>23745368</c:v>
                </c:pt>
                <c:pt idx="2021">
                  <c:v>22546814</c:v>
                </c:pt>
                <c:pt idx="2022">
                  <c:v>23249093</c:v>
                </c:pt>
                <c:pt idx="2023">
                  <c:v>22700970</c:v>
                </c:pt>
                <c:pt idx="2024">
                  <c:v>22768392</c:v>
                </c:pt>
                <c:pt idx="2025">
                  <c:v>22920451</c:v>
                </c:pt>
                <c:pt idx="2026">
                  <c:v>21943014</c:v>
                </c:pt>
                <c:pt idx="2027">
                  <c:v>22086956</c:v>
                </c:pt>
                <c:pt idx="2028">
                  <c:v>21969766</c:v>
                </c:pt>
                <c:pt idx="2029">
                  <c:v>22675180</c:v>
                </c:pt>
                <c:pt idx="2030">
                  <c:v>21383874</c:v>
                </c:pt>
                <c:pt idx="2031">
                  <c:v>22054370</c:v>
                </c:pt>
                <c:pt idx="2032">
                  <c:v>21023694</c:v>
                </c:pt>
                <c:pt idx="2033">
                  <c:v>21719896</c:v>
                </c:pt>
                <c:pt idx="2034">
                  <c:v>21281492</c:v>
                </c:pt>
                <c:pt idx="2035">
                  <c:v>21071280</c:v>
                </c:pt>
                <c:pt idx="2036">
                  <c:v>20945678</c:v>
                </c:pt>
                <c:pt idx="2037">
                  <c:v>20566466</c:v>
                </c:pt>
                <c:pt idx="2038">
                  <c:v>20500660</c:v>
                </c:pt>
                <c:pt idx="2039">
                  <c:v>20863108</c:v>
                </c:pt>
                <c:pt idx="2040">
                  <c:v>20656940</c:v>
                </c:pt>
                <c:pt idx="2041">
                  <c:v>20519362</c:v>
                </c:pt>
                <c:pt idx="2042">
                  <c:v>20197856</c:v>
                </c:pt>
                <c:pt idx="2043">
                  <c:v>19982282</c:v>
                </c:pt>
                <c:pt idx="2044">
                  <c:v>19639112</c:v>
                </c:pt>
                <c:pt idx="2045">
                  <c:v>20075128</c:v>
                </c:pt>
                <c:pt idx="2046">
                  <c:v>20321200</c:v>
                </c:pt>
                <c:pt idx="2047">
                  <c:v>19316910</c:v>
                </c:pt>
                <c:pt idx="2048">
                  <c:v>19271100</c:v>
                </c:pt>
                <c:pt idx="2049">
                  <c:v>19263128</c:v>
                </c:pt>
                <c:pt idx="2050">
                  <c:v>19806684</c:v>
                </c:pt>
                <c:pt idx="2051">
                  <c:v>19034480</c:v>
                </c:pt>
                <c:pt idx="2052">
                  <c:v>18940186</c:v>
                </c:pt>
                <c:pt idx="2053">
                  <c:v>18927648</c:v>
                </c:pt>
                <c:pt idx="2054">
                  <c:v>18758660</c:v>
                </c:pt>
                <c:pt idx="2055">
                  <c:v>18185820</c:v>
                </c:pt>
                <c:pt idx="2056">
                  <c:v>19204208</c:v>
                </c:pt>
                <c:pt idx="2057">
                  <c:v>18239758</c:v>
                </c:pt>
                <c:pt idx="2058">
                  <c:v>18354812</c:v>
                </c:pt>
                <c:pt idx="2059">
                  <c:v>17951178</c:v>
                </c:pt>
                <c:pt idx="2060">
                  <c:v>17709260</c:v>
                </c:pt>
                <c:pt idx="2061">
                  <c:v>18393922</c:v>
                </c:pt>
                <c:pt idx="2062">
                  <c:v>18041326</c:v>
                </c:pt>
                <c:pt idx="2063">
                  <c:v>17524914</c:v>
                </c:pt>
                <c:pt idx="2064">
                  <c:v>17175470</c:v>
                </c:pt>
                <c:pt idx="2065">
                  <c:v>18086386</c:v>
                </c:pt>
                <c:pt idx="2066">
                  <c:v>17064720</c:v>
                </c:pt>
                <c:pt idx="2067">
                  <c:v>17514546</c:v>
                </c:pt>
                <c:pt idx="2068">
                  <c:v>16897786</c:v>
                </c:pt>
                <c:pt idx="2069">
                  <c:v>17082134</c:v>
                </c:pt>
                <c:pt idx="2070">
                  <c:v>16492928</c:v>
                </c:pt>
                <c:pt idx="2071">
                  <c:v>16484094</c:v>
                </c:pt>
                <c:pt idx="2072">
                  <c:v>16923224</c:v>
                </c:pt>
                <c:pt idx="2073">
                  <c:v>16890614</c:v>
                </c:pt>
                <c:pt idx="2074">
                  <c:v>16630170</c:v>
                </c:pt>
                <c:pt idx="2075">
                  <c:v>16221024</c:v>
                </c:pt>
                <c:pt idx="2076">
                  <c:v>16186944</c:v>
                </c:pt>
                <c:pt idx="2077">
                  <c:v>16365800</c:v>
                </c:pt>
                <c:pt idx="2078">
                  <c:v>16274636</c:v>
                </c:pt>
                <c:pt idx="2079">
                  <c:v>15487930</c:v>
                </c:pt>
                <c:pt idx="2080">
                  <c:v>16086642</c:v>
                </c:pt>
                <c:pt idx="2081">
                  <c:v>15493922</c:v>
                </c:pt>
                <c:pt idx="2082">
                  <c:v>15676298</c:v>
                </c:pt>
                <c:pt idx="2083">
                  <c:v>15918830</c:v>
                </c:pt>
                <c:pt idx="2084">
                  <c:v>15609924</c:v>
                </c:pt>
                <c:pt idx="2085">
                  <c:v>15301240</c:v>
                </c:pt>
                <c:pt idx="2086">
                  <c:v>15303696</c:v>
                </c:pt>
                <c:pt idx="2087">
                  <c:v>15244472</c:v>
                </c:pt>
                <c:pt idx="2088">
                  <c:v>15358142</c:v>
                </c:pt>
                <c:pt idx="2089">
                  <c:v>14961800</c:v>
                </c:pt>
                <c:pt idx="2090">
                  <c:v>15345790</c:v>
                </c:pt>
                <c:pt idx="2091">
                  <c:v>14366354</c:v>
                </c:pt>
                <c:pt idx="2092">
                  <c:v>15035494</c:v>
                </c:pt>
                <c:pt idx="2093">
                  <c:v>14939786</c:v>
                </c:pt>
                <c:pt idx="2094">
                  <c:v>14897890</c:v>
                </c:pt>
                <c:pt idx="2095">
                  <c:v>14569562</c:v>
                </c:pt>
                <c:pt idx="2096">
                  <c:v>14692072</c:v>
                </c:pt>
                <c:pt idx="2097">
                  <c:v>14419266</c:v>
                </c:pt>
                <c:pt idx="2098">
                  <c:v>14289394</c:v>
                </c:pt>
                <c:pt idx="2099">
                  <c:v>14821208</c:v>
                </c:pt>
                <c:pt idx="2100">
                  <c:v>14259516</c:v>
                </c:pt>
                <c:pt idx="2101">
                  <c:v>14596162</c:v>
                </c:pt>
                <c:pt idx="2102">
                  <c:v>13910714</c:v>
                </c:pt>
                <c:pt idx="2103">
                  <c:v>13637512</c:v>
                </c:pt>
                <c:pt idx="2104">
                  <c:v>13702050</c:v>
                </c:pt>
                <c:pt idx="2105">
                  <c:v>14291426</c:v>
                </c:pt>
                <c:pt idx="2106">
                  <c:v>13619748</c:v>
                </c:pt>
                <c:pt idx="2107">
                  <c:v>13034666</c:v>
                </c:pt>
                <c:pt idx="2108">
                  <c:v>13372770</c:v>
                </c:pt>
                <c:pt idx="2109">
                  <c:v>12949756</c:v>
                </c:pt>
                <c:pt idx="2110">
                  <c:v>13405658</c:v>
                </c:pt>
                <c:pt idx="2111">
                  <c:v>12481566</c:v>
                </c:pt>
                <c:pt idx="2112">
                  <c:v>12954836</c:v>
                </c:pt>
                <c:pt idx="2113">
                  <c:v>12681266</c:v>
                </c:pt>
                <c:pt idx="2114">
                  <c:v>12362416</c:v>
                </c:pt>
                <c:pt idx="2115">
                  <c:v>12318844</c:v>
                </c:pt>
                <c:pt idx="2116">
                  <c:v>12976832</c:v>
                </c:pt>
                <c:pt idx="2117">
                  <c:v>12310074</c:v>
                </c:pt>
                <c:pt idx="2118">
                  <c:v>12191760</c:v>
                </c:pt>
                <c:pt idx="2119">
                  <c:v>11763000</c:v>
                </c:pt>
                <c:pt idx="2120">
                  <c:v>12520642</c:v>
                </c:pt>
                <c:pt idx="2121">
                  <c:v>12410446</c:v>
                </c:pt>
                <c:pt idx="2122">
                  <c:v>11997548</c:v>
                </c:pt>
                <c:pt idx="2123">
                  <c:v>11495396</c:v>
                </c:pt>
                <c:pt idx="2124">
                  <c:v>11859210</c:v>
                </c:pt>
                <c:pt idx="2125">
                  <c:v>11737908</c:v>
                </c:pt>
                <c:pt idx="2126">
                  <c:v>11952396</c:v>
                </c:pt>
                <c:pt idx="2127">
                  <c:v>11736058</c:v>
                </c:pt>
                <c:pt idx="2128">
                  <c:v>11761538</c:v>
                </c:pt>
                <c:pt idx="2129">
                  <c:v>11606644</c:v>
                </c:pt>
                <c:pt idx="2130">
                  <c:v>11544518</c:v>
                </c:pt>
                <c:pt idx="2131">
                  <c:v>11144496</c:v>
                </c:pt>
                <c:pt idx="2132">
                  <c:v>11683712</c:v>
                </c:pt>
                <c:pt idx="2133">
                  <c:v>11556172</c:v>
                </c:pt>
                <c:pt idx="2134">
                  <c:v>11100260</c:v>
                </c:pt>
                <c:pt idx="2135">
                  <c:v>11029490</c:v>
                </c:pt>
                <c:pt idx="2136">
                  <c:v>11314744</c:v>
                </c:pt>
                <c:pt idx="2137">
                  <c:v>11195444</c:v>
                </c:pt>
                <c:pt idx="2138">
                  <c:v>11282796</c:v>
                </c:pt>
                <c:pt idx="2139">
                  <c:v>10592872</c:v>
                </c:pt>
                <c:pt idx="2140">
                  <c:v>11273638</c:v>
                </c:pt>
                <c:pt idx="2141">
                  <c:v>10670248</c:v>
                </c:pt>
                <c:pt idx="2142">
                  <c:v>11152340</c:v>
                </c:pt>
                <c:pt idx="2143">
                  <c:v>10650796</c:v>
                </c:pt>
                <c:pt idx="2144">
                  <c:v>10940548</c:v>
                </c:pt>
                <c:pt idx="2145">
                  <c:v>10638922</c:v>
                </c:pt>
                <c:pt idx="2146">
                  <c:v>10515936</c:v>
                </c:pt>
                <c:pt idx="2147">
                  <c:v>10134030</c:v>
                </c:pt>
                <c:pt idx="2148">
                  <c:v>11101874</c:v>
                </c:pt>
                <c:pt idx="2149">
                  <c:v>10602630</c:v>
                </c:pt>
                <c:pt idx="2150">
                  <c:v>10415842</c:v>
                </c:pt>
                <c:pt idx="2151">
                  <c:v>10327808</c:v>
                </c:pt>
                <c:pt idx="2152">
                  <c:v>10255120</c:v>
                </c:pt>
                <c:pt idx="2153">
                  <c:v>10774684</c:v>
                </c:pt>
                <c:pt idx="2154">
                  <c:v>10359588</c:v>
                </c:pt>
                <c:pt idx="2155">
                  <c:v>9943152</c:v>
                </c:pt>
                <c:pt idx="2156">
                  <c:v>10345126</c:v>
                </c:pt>
                <c:pt idx="2157">
                  <c:v>10187968</c:v>
                </c:pt>
                <c:pt idx="2158">
                  <c:v>10015378</c:v>
                </c:pt>
                <c:pt idx="2159">
                  <c:v>9894886</c:v>
                </c:pt>
                <c:pt idx="2160">
                  <c:v>10183576</c:v>
                </c:pt>
                <c:pt idx="2161">
                  <c:v>10249152</c:v>
                </c:pt>
                <c:pt idx="2162">
                  <c:v>9939992</c:v>
                </c:pt>
                <c:pt idx="2163">
                  <c:v>9511964</c:v>
                </c:pt>
                <c:pt idx="2164">
                  <c:v>10479970</c:v>
                </c:pt>
                <c:pt idx="2165">
                  <c:v>9955560</c:v>
                </c:pt>
                <c:pt idx="2166">
                  <c:v>9736824</c:v>
                </c:pt>
                <c:pt idx="2167">
                  <c:v>9516960</c:v>
                </c:pt>
                <c:pt idx="2168">
                  <c:v>9707650</c:v>
                </c:pt>
                <c:pt idx="2169">
                  <c:v>9928866</c:v>
                </c:pt>
                <c:pt idx="2170">
                  <c:v>9813712</c:v>
                </c:pt>
                <c:pt idx="2171">
                  <c:v>9494920</c:v>
                </c:pt>
                <c:pt idx="2172">
                  <c:v>9753532</c:v>
                </c:pt>
                <c:pt idx="2173">
                  <c:v>9645232</c:v>
                </c:pt>
                <c:pt idx="2174">
                  <c:v>9464932</c:v>
                </c:pt>
                <c:pt idx="2175">
                  <c:v>9534138</c:v>
                </c:pt>
                <c:pt idx="2176">
                  <c:v>9692280</c:v>
                </c:pt>
                <c:pt idx="2177">
                  <c:v>9410362</c:v>
                </c:pt>
                <c:pt idx="2178">
                  <c:v>9576732</c:v>
                </c:pt>
                <c:pt idx="2179">
                  <c:v>9062972</c:v>
                </c:pt>
                <c:pt idx="2180">
                  <c:v>9479878</c:v>
                </c:pt>
                <c:pt idx="2181">
                  <c:v>9530540</c:v>
                </c:pt>
                <c:pt idx="2182">
                  <c:v>9310934</c:v>
                </c:pt>
                <c:pt idx="2183">
                  <c:v>8975634</c:v>
                </c:pt>
                <c:pt idx="2184">
                  <c:v>9321308</c:v>
                </c:pt>
                <c:pt idx="2185">
                  <c:v>9526828</c:v>
                </c:pt>
                <c:pt idx="2186">
                  <c:v>9367526</c:v>
                </c:pt>
                <c:pt idx="2187">
                  <c:v>8957832</c:v>
                </c:pt>
                <c:pt idx="2188">
                  <c:v>9247252</c:v>
                </c:pt>
                <c:pt idx="2189">
                  <c:v>9200904</c:v>
                </c:pt>
                <c:pt idx="2190">
                  <c:v>9000462</c:v>
                </c:pt>
                <c:pt idx="2191">
                  <c:v>9167304</c:v>
                </c:pt>
                <c:pt idx="2192">
                  <c:v>9067464</c:v>
                </c:pt>
                <c:pt idx="2193">
                  <c:v>9047212</c:v>
                </c:pt>
                <c:pt idx="2194">
                  <c:v>9202016</c:v>
                </c:pt>
                <c:pt idx="2195">
                  <c:v>8673080</c:v>
                </c:pt>
                <c:pt idx="2196">
                  <c:v>9305278</c:v>
                </c:pt>
                <c:pt idx="2197">
                  <c:v>8988460</c:v>
                </c:pt>
                <c:pt idx="2198">
                  <c:v>9057830</c:v>
                </c:pt>
                <c:pt idx="2199">
                  <c:v>8482526</c:v>
                </c:pt>
                <c:pt idx="2200">
                  <c:v>8922442</c:v>
                </c:pt>
                <c:pt idx="2201">
                  <c:v>8978754</c:v>
                </c:pt>
                <c:pt idx="2202">
                  <c:v>9046044</c:v>
                </c:pt>
                <c:pt idx="2203">
                  <c:v>8473810</c:v>
                </c:pt>
                <c:pt idx="2204">
                  <c:v>9002526</c:v>
                </c:pt>
                <c:pt idx="2205">
                  <c:v>8724738</c:v>
                </c:pt>
                <c:pt idx="2206">
                  <c:v>8622844</c:v>
                </c:pt>
                <c:pt idx="2207">
                  <c:v>8785618</c:v>
                </c:pt>
                <c:pt idx="2208">
                  <c:v>8819378</c:v>
                </c:pt>
                <c:pt idx="2209">
                  <c:v>8853100</c:v>
                </c:pt>
                <c:pt idx="2210">
                  <c:v>8553032</c:v>
                </c:pt>
                <c:pt idx="2211">
                  <c:v>8216676</c:v>
                </c:pt>
                <c:pt idx="2212">
                  <c:v>8725552</c:v>
                </c:pt>
                <c:pt idx="2213">
                  <c:v>8940230</c:v>
                </c:pt>
                <c:pt idx="2214">
                  <c:v>8421856</c:v>
                </c:pt>
                <c:pt idx="2215">
                  <c:v>8173484</c:v>
                </c:pt>
                <c:pt idx="2216">
                  <c:v>8755182</c:v>
                </c:pt>
                <c:pt idx="2217">
                  <c:v>8511372</c:v>
                </c:pt>
                <c:pt idx="2218">
                  <c:v>8570430</c:v>
                </c:pt>
                <c:pt idx="2219">
                  <c:v>8377876</c:v>
                </c:pt>
                <c:pt idx="2220">
                  <c:v>8342484</c:v>
                </c:pt>
                <c:pt idx="2221">
                  <c:v>8373774</c:v>
                </c:pt>
                <c:pt idx="2222">
                  <c:v>8416674</c:v>
                </c:pt>
                <c:pt idx="2223">
                  <c:v>8177576</c:v>
                </c:pt>
                <c:pt idx="2224">
                  <c:v>8511298</c:v>
                </c:pt>
                <c:pt idx="2225">
                  <c:v>8333208</c:v>
                </c:pt>
                <c:pt idx="2226">
                  <c:v>8010412</c:v>
                </c:pt>
                <c:pt idx="2227">
                  <c:v>8204572</c:v>
                </c:pt>
                <c:pt idx="2228">
                  <c:v>8302008</c:v>
                </c:pt>
                <c:pt idx="2229">
                  <c:v>8417768</c:v>
                </c:pt>
                <c:pt idx="2230">
                  <c:v>8396828</c:v>
                </c:pt>
                <c:pt idx="2231">
                  <c:v>7858496</c:v>
                </c:pt>
                <c:pt idx="2232">
                  <c:v>8312694</c:v>
                </c:pt>
                <c:pt idx="2233">
                  <c:v>8145798</c:v>
                </c:pt>
                <c:pt idx="2234">
                  <c:v>8076356</c:v>
                </c:pt>
                <c:pt idx="2235">
                  <c:v>8052408</c:v>
                </c:pt>
                <c:pt idx="2236">
                  <c:v>8217844</c:v>
                </c:pt>
                <c:pt idx="2237">
                  <c:v>7912298</c:v>
                </c:pt>
                <c:pt idx="2238">
                  <c:v>8133498</c:v>
                </c:pt>
                <c:pt idx="2239">
                  <c:v>7874460</c:v>
                </c:pt>
                <c:pt idx="2240">
                  <c:v>8236004</c:v>
                </c:pt>
                <c:pt idx="2241">
                  <c:v>8194686</c:v>
                </c:pt>
                <c:pt idx="2242">
                  <c:v>7939148</c:v>
                </c:pt>
                <c:pt idx="2243">
                  <c:v>7742196</c:v>
                </c:pt>
                <c:pt idx="2244">
                  <c:v>8028306</c:v>
                </c:pt>
                <c:pt idx="2245">
                  <c:v>8093590</c:v>
                </c:pt>
                <c:pt idx="2246">
                  <c:v>7837560</c:v>
                </c:pt>
                <c:pt idx="2247">
                  <c:v>7701474</c:v>
                </c:pt>
                <c:pt idx="2248">
                  <c:v>7816068</c:v>
                </c:pt>
                <c:pt idx="2249">
                  <c:v>7871354</c:v>
                </c:pt>
                <c:pt idx="2250">
                  <c:v>7979506</c:v>
                </c:pt>
                <c:pt idx="2251">
                  <c:v>7572306</c:v>
                </c:pt>
                <c:pt idx="2252">
                  <c:v>8119498</c:v>
                </c:pt>
                <c:pt idx="2253">
                  <c:v>7739162</c:v>
                </c:pt>
                <c:pt idx="2254">
                  <c:v>7590958</c:v>
                </c:pt>
                <c:pt idx="2255">
                  <c:v>7517760</c:v>
                </c:pt>
                <c:pt idx="2256">
                  <c:v>7919382</c:v>
                </c:pt>
                <c:pt idx="2257">
                  <c:v>7764298</c:v>
                </c:pt>
                <c:pt idx="2258">
                  <c:v>7702280</c:v>
                </c:pt>
                <c:pt idx="2259">
                  <c:v>7365296</c:v>
                </c:pt>
                <c:pt idx="2260">
                  <c:v>7702074</c:v>
                </c:pt>
                <c:pt idx="2261">
                  <c:v>7786204</c:v>
                </c:pt>
                <c:pt idx="2262">
                  <c:v>7603590</c:v>
                </c:pt>
                <c:pt idx="2263">
                  <c:v>7384782</c:v>
                </c:pt>
                <c:pt idx="2264">
                  <c:v>7719430</c:v>
                </c:pt>
                <c:pt idx="2265">
                  <c:v>7688604</c:v>
                </c:pt>
                <c:pt idx="2266">
                  <c:v>7407836</c:v>
                </c:pt>
                <c:pt idx="2267">
                  <c:v>7382166</c:v>
                </c:pt>
                <c:pt idx="2268">
                  <c:v>7698462</c:v>
                </c:pt>
                <c:pt idx="2269">
                  <c:v>7316494</c:v>
                </c:pt>
                <c:pt idx="2270">
                  <c:v>7384198</c:v>
                </c:pt>
                <c:pt idx="2271">
                  <c:v>7148972</c:v>
                </c:pt>
                <c:pt idx="2272">
                  <c:v>7756660</c:v>
                </c:pt>
                <c:pt idx="2273">
                  <c:v>7631510</c:v>
                </c:pt>
                <c:pt idx="2274">
                  <c:v>7276310</c:v>
                </c:pt>
                <c:pt idx="2275">
                  <c:v>7272060</c:v>
                </c:pt>
                <c:pt idx="2276">
                  <c:v>7429416</c:v>
                </c:pt>
                <c:pt idx="2277">
                  <c:v>7294614</c:v>
                </c:pt>
                <c:pt idx="2278">
                  <c:v>7423626</c:v>
                </c:pt>
                <c:pt idx="2279">
                  <c:v>7130202</c:v>
                </c:pt>
                <c:pt idx="2280">
                  <c:v>7340522</c:v>
                </c:pt>
                <c:pt idx="2281">
                  <c:v>7274736</c:v>
                </c:pt>
                <c:pt idx="2282">
                  <c:v>7022232</c:v>
                </c:pt>
                <c:pt idx="2283">
                  <c:v>7201292</c:v>
                </c:pt>
                <c:pt idx="2284">
                  <c:v>7457178</c:v>
                </c:pt>
                <c:pt idx="2285">
                  <c:v>7232202</c:v>
                </c:pt>
                <c:pt idx="2286">
                  <c:v>7158700</c:v>
                </c:pt>
                <c:pt idx="2287">
                  <c:v>7019708</c:v>
                </c:pt>
                <c:pt idx="2288">
                  <c:v>7308328</c:v>
                </c:pt>
                <c:pt idx="2289">
                  <c:v>7286118</c:v>
                </c:pt>
                <c:pt idx="2290">
                  <c:v>7085006</c:v>
                </c:pt>
                <c:pt idx="2291">
                  <c:v>6875328</c:v>
                </c:pt>
                <c:pt idx="2292">
                  <c:v>7033760</c:v>
                </c:pt>
                <c:pt idx="2293">
                  <c:v>7099740</c:v>
                </c:pt>
                <c:pt idx="2294">
                  <c:v>7065690</c:v>
                </c:pt>
                <c:pt idx="2295">
                  <c:v>7037818</c:v>
                </c:pt>
                <c:pt idx="2296">
                  <c:v>7131998</c:v>
                </c:pt>
                <c:pt idx="2297">
                  <c:v>6996642</c:v>
                </c:pt>
                <c:pt idx="2298">
                  <c:v>6911716</c:v>
                </c:pt>
                <c:pt idx="2299">
                  <c:v>6975180</c:v>
                </c:pt>
                <c:pt idx="2300">
                  <c:v>6960584</c:v>
                </c:pt>
                <c:pt idx="2301">
                  <c:v>7133012</c:v>
                </c:pt>
                <c:pt idx="2302">
                  <c:v>6668086</c:v>
                </c:pt>
                <c:pt idx="2303">
                  <c:v>6644634</c:v>
                </c:pt>
                <c:pt idx="2304">
                  <c:v>6884122</c:v>
                </c:pt>
                <c:pt idx="2305">
                  <c:v>7049444</c:v>
                </c:pt>
                <c:pt idx="2306">
                  <c:v>6885180</c:v>
                </c:pt>
                <c:pt idx="2307">
                  <c:v>6823966</c:v>
                </c:pt>
                <c:pt idx="2308">
                  <c:v>6768882</c:v>
                </c:pt>
                <c:pt idx="2309">
                  <c:v>6968254</c:v>
                </c:pt>
                <c:pt idx="2310">
                  <c:v>6773112</c:v>
                </c:pt>
                <c:pt idx="2311">
                  <c:v>6694546</c:v>
                </c:pt>
                <c:pt idx="2312">
                  <c:v>6915826</c:v>
                </c:pt>
                <c:pt idx="2313">
                  <c:v>6749710</c:v>
                </c:pt>
                <c:pt idx="2314">
                  <c:v>6573338</c:v>
                </c:pt>
                <c:pt idx="2315">
                  <c:v>6528254</c:v>
                </c:pt>
                <c:pt idx="2316">
                  <c:v>7247514</c:v>
                </c:pt>
                <c:pt idx="2317">
                  <c:v>6671690</c:v>
                </c:pt>
                <c:pt idx="2318">
                  <c:v>6740316</c:v>
                </c:pt>
                <c:pt idx="2319">
                  <c:v>6615700</c:v>
                </c:pt>
                <c:pt idx="2320">
                  <c:v>6737534</c:v>
                </c:pt>
                <c:pt idx="2321">
                  <c:v>6882130</c:v>
                </c:pt>
                <c:pt idx="2322">
                  <c:v>6652792</c:v>
                </c:pt>
                <c:pt idx="2323">
                  <c:v>6414764</c:v>
                </c:pt>
                <c:pt idx="2324">
                  <c:v>6832760</c:v>
                </c:pt>
                <c:pt idx="2325">
                  <c:v>6689028</c:v>
                </c:pt>
                <c:pt idx="2326">
                  <c:v>6396720</c:v>
                </c:pt>
                <c:pt idx="2327">
                  <c:v>6584502</c:v>
                </c:pt>
                <c:pt idx="2328">
                  <c:v>6573782</c:v>
                </c:pt>
                <c:pt idx="2329">
                  <c:v>6784898</c:v>
                </c:pt>
                <c:pt idx="2330">
                  <c:v>6404632</c:v>
                </c:pt>
                <c:pt idx="2331">
                  <c:v>6321982</c:v>
                </c:pt>
                <c:pt idx="2332">
                  <c:v>6800862</c:v>
                </c:pt>
                <c:pt idx="2333">
                  <c:v>6572352</c:v>
                </c:pt>
                <c:pt idx="2334">
                  <c:v>6319370</c:v>
                </c:pt>
                <c:pt idx="2335">
                  <c:v>6342940</c:v>
                </c:pt>
                <c:pt idx="2336">
                  <c:v>6488224</c:v>
                </c:pt>
                <c:pt idx="2337">
                  <c:v>6435388</c:v>
                </c:pt>
                <c:pt idx="2338">
                  <c:v>6386944</c:v>
                </c:pt>
                <c:pt idx="2339">
                  <c:v>6305354</c:v>
                </c:pt>
                <c:pt idx="2340">
                  <c:v>6505606</c:v>
                </c:pt>
                <c:pt idx="2341">
                  <c:v>6457846</c:v>
                </c:pt>
                <c:pt idx="2342">
                  <c:v>6343726</c:v>
                </c:pt>
                <c:pt idx="2343">
                  <c:v>6265392</c:v>
                </c:pt>
                <c:pt idx="2344">
                  <c:v>6555578</c:v>
                </c:pt>
                <c:pt idx="2345">
                  <c:v>6345514</c:v>
                </c:pt>
                <c:pt idx="2346">
                  <c:v>6159274</c:v>
                </c:pt>
                <c:pt idx="2347">
                  <c:v>6240768</c:v>
                </c:pt>
                <c:pt idx="2348">
                  <c:v>6333746</c:v>
                </c:pt>
                <c:pt idx="2349">
                  <c:v>6452996</c:v>
                </c:pt>
                <c:pt idx="2350">
                  <c:v>6268066</c:v>
                </c:pt>
                <c:pt idx="2351">
                  <c:v>6016644</c:v>
                </c:pt>
                <c:pt idx="2352">
                  <c:v>6637254</c:v>
                </c:pt>
                <c:pt idx="2353">
                  <c:v>6292714</c:v>
                </c:pt>
                <c:pt idx="2354">
                  <c:v>6158686</c:v>
                </c:pt>
                <c:pt idx="2355">
                  <c:v>6152596</c:v>
                </c:pt>
                <c:pt idx="2356">
                  <c:v>6337946</c:v>
                </c:pt>
                <c:pt idx="2357">
                  <c:v>6214468</c:v>
                </c:pt>
                <c:pt idx="2358">
                  <c:v>6025818</c:v>
                </c:pt>
                <c:pt idx="2359">
                  <c:v>6034464</c:v>
                </c:pt>
                <c:pt idx="2360">
                  <c:v>6325756</c:v>
                </c:pt>
                <c:pt idx="2361">
                  <c:v>6291972</c:v>
                </c:pt>
                <c:pt idx="2362">
                  <c:v>6039872</c:v>
                </c:pt>
                <c:pt idx="2363">
                  <c:v>6134646</c:v>
                </c:pt>
                <c:pt idx="2364">
                  <c:v>6247394</c:v>
                </c:pt>
                <c:pt idx="2365">
                  <c:v>6147292</c:v>
                </c:pt>
                <c:pt idx="2366">
                  <c:v>5938206</c:v>
                </c:pt>
                <c:pt idx="2367">
                  <c:v>6179704</c:v>
                </c:pt>
                <c:pt idx="2368">
                  <c:v>6008520</c:v>
                </c:pt>
                <c:pt idx="2369">
                  <c:v>6099166</c:v>
                </c:pt>
                <c:pt idx="2370">
                  <c:v>6001916</c:v>
                </c:pt>
                <c:pt idx="2371">
                  <c:v>5689154</c:v>
                </c:pt>
                <c:pt idx="2372">
                  <c:v>6283646</c:v>
                </c:pt>
                <c:pt idx="2373">
                  <c:v>6010260</c:v>
                </c:pt>
                <c:pt idx="2374">
                  <c:v>5831630</c:v>
                </c:pt>
                <c:pt idx="2375">
                  <c:v>6075074</c:v>
                </c:pt>
                <c:pt idx="2376">
                  <c:v>6052258</c:v>
                </c:pt>
                <c:pt idx="2377">
                  <c:v>5891432</c:v>
                </c:pt>
                <c:pt idx="2378">
                  <c:v>5868442</c:v>
                </c:pt>
                <c:pt idx="2379">
                  <c:v>5761952</c:v>
                </c:pt>
                <c:pt idx="2380">
                  <c:v>6090544</c:v>
                </c:pt>
                <c:pt idx="2381">
                  <c:v>5852632</c:v>
                </c:pt>
                <c:pt idx="2382">
                  <c:v>5631166</c:v>
                </c:pt>
                <c:pt idx="2383">
                  <c:v>5727552</c:v>
                </c:pt>
                <c:pt idx="2384">
                  <c:v>5950694</c:v>
                </c:pt>
                <c:pt idx="2385">
                  <c:v>5821550</c:v>
                </c:pt>
                <c:pt idx="2386">
                  <c:v>5668212</c:v>
                </c:pt>
                <c:pt idx="2387">
                  <c:v>5732628</c:v>
                </c:pt>
                <c:pt idx="2388">
                  <c:v>5973616</c:v>
                </c:pt>
                <c:pt idx="2389">
                  <c:v>5699286</c:v>
                </c:pt>
                <c:pt idx="2390">
                  <c:v>5724980</c:v>
                </c:pt>
                <c:pt idx="2391">
                  <c:v>5466404</c:v>
                </c:pt>
                <c:pt idx="2392">
                  <c:v>5811128</c:v>
                </c:pt>
                <c:pt idx="2393">
                  <c:v>5840296</c:v>
                </c:pt>
                <c:pt idx="2394">
                  <c:v>5360126</c:v>
                </c:pt>
                <c:pt idx="2395">
                  <c:v>5801036</c:v>
                </c:pt>
                <c:pt idx="2396">
                  <c:v>5840412</c:v>
                </c:pt>
                <c:pt idx="2397">
                  <c:v>5659134</c:v>
                </c:pt>
                <c:pt idx="2398">
                  <c:v>5541066</c:v>
                </c:pt>
                <c:pt idx="2399">
                  <c:v>5533994</c:v>
                </c:pt>
                <c:pt idx="2400">
                  <c:v>5674756</c:v>
                </c:pt>
                <c:pt idx="2401">
                  <c:v>5720368</c:v>
                </c:pt>
                <c:pt idx="2402">
                  <c:v>5276170</c:v>
                </c:pt>
                <c:pt idx="2403">
                  <c:v>5670224</c:v>
                </c:pt>
                <c:pt idx="2404">
                  <c:v>5733960</c:v>
                </c:pt>
                <c:pt idx="2405">
                  <c:v>5410204</c:v>
                </c:pt>
                <c:pt idx="2406">
                  <c:v>5490474</c:v>
                </c:pt>
                <c:pt idx="2407">
                  <c:v>5417188</c:v>
                </c:pt>
                <c:pt idx="2408">
                  <c:v>5713102</c:v>
                </c:pt>
                <c:pt idx="2409">
                  <c:v>5549692</c:v>
                </c:pt>
                <c:pt idx="2410">
                  <c:v>5271730</c:v>
                </c:pt>
                <c:pt idx="2411">
                  <c:v>5549282</c:v>
                </c:pt>
                <c:pt idx="2412">
                  <c:v>5744800</c:v>
                </c:pt>
                <c:pt idx="2413">
                  <c:v>5479990</c:v>
                </c:pt>
                <c:pt idx="2414">
                  <c:v>5193138</c:v>
                </c:pt>
                <c:pt idx="2415">
                  <c:v>5517914</c:v>
                </c:pt>
                <c:pt idx="2416">
                  <c:v>5472806</c:v>
                </c:pt>
                <c:pt idx="2417">
                  <c:v>5419044</c:v>
                </c:pt>
                <c:pt idx="2418">
                  <c:v>5342910</c:v>
                </c:pt>
                <c:pt idx="2419">
                  <c:v>5491452</c:v>
                </c:pt>
                <c:pt idx="2420">
                  <c:v>5403624</c:v>
                </c:pt>
                <c:pt idx="2421">
                  <c:v>5586938</c:v>
                </c:pt>
                <c:pt idx="2422">
                  <c:v>5083324</c:v>
                </c:pt>
                <c:pt idx="2423">
                  <c:v>5393314</c:v>
                </c:pt>
                <c:pt idx="2424">
                  <c:v>5446212</c:v>
                </c:pt>
                <c:pt idx="2425">
                  <c:v>5202528</c:v>
                </c:pt>
                <c:pt idx="2426">
                  <c:v>5166130</c:v>
                </c:pt>
                <c:pt idx="2427">
                  <c:v>5273738</c:v>
                </c:pt>
                <c:pt idx="2428">
                  <c:v>5301406</c:v>
                </c:pt>
                <c:pt idx="2429">
                  <c:v>5452660</c:v>
                </c:pt>
                <c:pt idx="2430">
                  <c:v>4841994</c:v>
                </c:pt>
                <c:pt idx="2431">
                  <c:v>5360290</c:v>
                </c:pt>
                <c:pt idx="2432">
                  <c:v>5281652</c:v>
                </c:pt>
                <c:pt idx="2433">
                  <c:v>5219420</c:v>
                </c:pt>
                <c:pt idx="2434">
                  <c:v>4721118</c:v>
                </c:pt>
                <c:pt idx="2435">
                  <c:v>5411668</c:v>
                </c:pt>
                <c:pt idx="2436">
                  <c:v>5200222</c:v>
                </c:pt>
                <c:pt idx="2437">
                  <c:v>5123618</c:v>
                </c:pt>
                <c:pt idx="2438">
                  <c:v>4839116</c:v>
                </c:pt>
                <c:pt idx="2439">
                  <c:v>5175698</c:v>
                </c:pt>
                <c:pt idx="2440">
                  <c:v>5245844</c:v>
                </c:pt>
                <c:pt idx="2441">
                  <c:v>5206046</c:v>
                </c:pt>
                <c:pt idx="2442">
                  <c:v>4666120</c:v>
                </c:pt>
                <c:pt idx="2443">
                  <c:v>5329704</c:v>
                </c:pt>
                <c:pt idx="2444">
                  <c:v>5214128</c:v>
                </c:pt>
                <c:pt idx="2445">
                  <c:v>4933146</c:v>
                </c:pt>
                <c:pt idx="2446">
                  <c:v>4884816</c:v>
                </c:pt>
                <c:pt idx="2447">
                  <c:v>5285792</c:v>
                </c:pt>
                <c:pt idx="2448">
                  <c:v>5045100</c:v>
                </c:pt>
                <c:pt idx="2449">
                  <c:v>5047786</c:v>
                </c:pt>
                <c:pt idx="2450">
                  <c:v>4668498</c:v>
                </c:pt>
                <c:pt idx="2451">
                  <c:v>5179652</c:v>
                </c:pt>
                <c:pt idx="2452">
                  <c:v>5102420</c:v>
                </c:pt>
                <c:pt idx="2453">
                  <c:v>4938864</c:v>
                </c:pt>
                <c:pt idx="2454">
                  <c:v>4777242</c:v>
                </c:pt>
                <c:pt idx="2455">
                  <c:v>5114622</c:v>
                </c:pt>
                <c:pt idx="2456">
                  <c:v>5100642</c:v>
                </c:pt>
                <c:pt idx="2457">
                  <c:v>4877732</c:v>
                </c:pt>
                <c:pt idx="2458">
                  <c:v>4557620</c:v>
                </c:pt>
                <c:pt idx="2459">
                  <c:v>5065248</c:v>
                </c:pt>
                <c:pt idx="2460">
                  <c:v>4903752</c:v>
                </c:pt>
                <c:pt idx="2461">
                  <c:v>5021352</c:v>
                </c:pt>
                <c:pt idx="2462">
                  <c:v>4444750</c:v>
                </c:pt>
                <c:pt idx="2463">
                  <c:v>5000942</c:v>
                </c:pt>
                <c:pt idx="2464">
                  <c:v>5041838</c:v>
                </c:pt>
                <c:pt idx="2465">
                  <c:v>4676602</c:v>
                </c:pt>
                <c:pt idx="2466">
                  <c:v>4590726</c:v>
                </c:pt>
                <c:pt idx="2467">
                  <c:v>5052654</c:v>
                </c:pt>
                <c:pt idx="2468">
                  <c:v>4692334</c:v>
                </c:pt>
                <c:pt idx="2469">
                  <c:v>4934506</c:v>
                </c:pt>
                <c:pt idx="2470">
                  <c:v>4395804</c:v>
                </c:pt>
                <c:pt idx="2471">
                  <c:v>4802788</c:v>
                </c:pt>
                <c:pt idx="2472">
                  <c:v>4912954</c:v>
                </c:pt>
                <c:pt idx="2473">
                  <c:v>4687634</c:v>
                </c:pt>
                <c:pt idx="2474">
                  <c:v>4368306</c:v>
                </c:pt>
                <c:pt idx="2475">
                  <c:v>4980308</c:v>
                </c:pt>
                <c:pt idx="2476">
                  <c:v>4707074</c:v>
                </c:pt>
                <c:pt idx="2477">
                  <c:v>4764886</c:v>
                </c:pt>
                <c:pt idx="2478">
                  <c:v>4298754</c:v>
                </c:pt>
                <c:pt idx="2479">
                  <c:v>4741440</c:v>
                </c:pt>
                <c:pt idx="2480">
                  <c:v>4803496</c:v>
                </c:pt>
                <c:pt idx="2481">
                  <c:v>4569194</c:v>
                </c:pt>
                <c:pt idx="2482">
                  <c:v>4204474</c:v>
                </c:pt>
                <c:pt idx="2483">
                  <c:v>4881388</c:v>
                </c:pt>
                <c:pt idx="2484">
                  <c:v>4754348</c:v>
                </c:pt>
                <c:pt idx="2485">
                  <c:v>4522572</c:v>
                </c:pt>
                <c:pt idx="2486">
                  <c:v>4227660</c:v>
                </c:pt>
                <c:pt idx="2487">
                  <c:v>4747694</c:v>
                </c:pt>
                <c:pt idx="2488">
                  <c:v>4625364</c:v>
                </c:pt>
                <c:pt idx="2489">
                  <c:v>4588808</c:v>
                </c:pt>
                <c:pt idx="2490">
                  <c:v>4207874</c:v>
                </c:pt>
                <c:pt idx="2491">
                  <c:v>4726108</c:v>
                </c:pt>
                <c:pt idx="2492">
                  <c:v>4636592</c:v>
                </c:pt>
                <c:pt idx="2493">
                  <c:v>4421518</c:v>
                </c:pt>
                <c:pt idx="2494">
                  <c:v>4136734</c:v>
                </c:pt>
                <c:pt idx="2495">
                  <c:v>4587266</c:v>
                </c:pt>
                <c:pt idx="2496">
                  <c:v>4557472</c:v>
                </c:pt>
                <c:pt idx="2497">
                  <c:v>4490774</c:v>
                </c:pt>
                <c:pt idx="2498">
                  <c:v>4186220</c:v>
                </c:pt>
                <c:pt idx="2499">
                  <c:v>4521768</c:v>
                </c:pt>
                <c:pt idx="2500">
                  <c:v>4581248</c:v>
                </c:pt>
                <c:pt idx="2501">
                  <c:v>4357170</c:v>
                </c:pt>
                <c:pt idx="2502">
                  <c:v>4046140</c:v>
                </c:pt>
                <c:pt idx="2503">
                  <c:v>4529594</c:v>
                </c:pt>
                <c:pt idx="2504">
                  <c:v>4305298</c:v>
                </c:pt>
                <c:pt idx="2505">
                  <c:v>4450352</c:v>
                </c:pt>
                <c:pt idx="2506">
                  <c:v>4074978</c:v>
                </c:pt>
                <c:pt idx="2507">
                  <c:v>4532196</c:v>
                </c:pt>
                <c:pt idx="2508">
                  <c:v>4324658</c:v>
                </c:pt>
                <c:pt idx="2509">
                  <c:v>4276024</c:v>
                </c:pt>
                <c:pt idx="2510">
                  <c:v>4044940</c:v>
                </c:pt>
                <c:pt idx="2511">
                  <c:v>4263336</c:v>
                </c:pt>
                <c:pt idx="2512">
                  <c:v>4475072</c:v>
                </c:pt>
                <c:pt idx="2513">
                  <c:v>4173720</c:v>
                </c:pt>
                <c:pt idx="2514">
                  <c:v>3911612</c:v>
                </c:pt>
                <c:pt idx="2515">
                  <c:v>4456654</c:v>
                </c:pt>
                <c:pt idx="2516">
                  <c:v>4159234</c:v>
                </c:pt>
                <c:pt idx="2517">
                  <c:v>4210620</c:v>
                </c:pt>
                <c:pt idx="2518">
                  <c:v>3876538</c:v>
                </c:pt>
                <c:pt idx="2519">
                  <c:v>4190534</c:v>
                </c:pt>
                <c:pt idx="2520">
                  <c:v>4415374</c:v>
                </c:pt>
                <c:pt idx="2521">
                  <c:v>4114434</c:v>
                </c:pt>
                <c:pt idx="2522">
                  <c:v>3751502</c:v>
                </c:pt>
                <c:pt idx="2523">
                  <c:v>4398072</c:v>
                </c:pt>
                <c:pt idx="2524">
                  <c:v>4105134</c:v>
                </c:pt>
                <c:pt idx="2525">
                  <c:v>4084940</c:v>
                </c:pt>
                <c:pt idx="2526">
                  <c:v>3810720</c:v>
                </c:pt>
                <c:pt idx="2527">
                  <c:v>4089864</c:v>
                </c:pt>
                <c:pt idx="2528">
                  <c:v>4254628</c:v>
                </c:pt>
                <c:pt idx="2529">
                  <c:v>3946212</c:v>
                </c:pt>
                <c:pt idx="2530">
                  <c:v>3821536</c:v>
                </c:pt>
                <c:pt idx="2531">
                  <c:v>4171314</c:v>
                </c:pt>
                <c:pt idx="2532">
                  <c:v>4020592</c:v>
                </c:pt>
                <c:pt idx="2533">
                  <c:v>4009112</c:v>
                </c:pt>
                <c:pt idx="2534">
                  <c:v>3752342</c:v>
                </c:pt>
                <c:pt idx="2535">
                  <c:v>4284694</c:v>
                </c:pt>
                <c:pt idx="2536">
                  <c:v>3922148</c:v>
                </c:pt>
                <c:pt idx="2537">
                  <c:v>3970866</c:v>
                </c:pt>
                <c:pt idx="2538">
                  <c:v>3709600</c:v>
                </c:pt>
                <c:pt idx="2539">
                  <c:v>4066470</c:v>
                </c:pt>
                <c:pt idx="2540">
                  <c:v>4058932</c:v>
                </c:pt>
                <c:pt idx="2541">
                  <c:v>3941144</c:v>
                </c:pt>
                <c:pt idx="2542">
                  <c:v>3595714</c:v>
                </c:pt>
                <c:pt idx="2543">
                  <c:v>4112254</c:v>
                </c:pt>
                <c:pt idx="2544">
                  <c:v>3937570</c:v>
                </c:pt>
                <c:pt idx="2545">
                  <c:v>3809678</c:v>
                </c:pt>
                <c:pt idx="2546">
                  <c:v>3629664</c:v>
                </c:pt>
                <c:pt idx="2547">
                  <c:v>3928234</c:v>
                </c:pt>
                <c:pt idx="2548">
                  <c:v>4023914</c:v>
                </c:pt>
                <c:pt idx="2549">
                  <c:v>3763902</c:v>
                </c:pt>
                <c:pt idx="2550">
                  <c:v>3526738</c:v>
                </c:pt>
                <c:pt idx="2551">
                  <c:v>3962924</c:v>
                </c:pt>
                <c:pt idx="2552">
                  <c:v>3841400</c:v>
                </c:pt>
                <c:pt idx="2553">
                  <c:v>3729938</c:v>
                </c:pt>
                <c:pt idx="2554">
                  <c:v>3527190</c:v>
                </c:pt>
                <c:pt idx="2555">
                  <c:v>3954872</c:v>
                </c:pt>
                <c:pt idx="2556">
                  <c:v>3827974</c:v>
                </c:pt>
                <c:pt idx="2557">
                  <c:v>3733362</c:v>
                </c:pt>
                <c:pt idx="2558">
                  <c:v>3471060</c:v>
                </c:pt>
                <c:pt idx="2559">
                  <c:v>3839746</c:v>
                </c:pt>
                <c:pt idx="2560">
                  <c:v>3763886</c:v>
                </c:pt>
                <c:pt idx="2561">
                  <c:v>3700326</c:v>
                </c:pt>
                <c:pt idx="2562">
                  <c:v>3413242</c:v>
                </c:pt>
                <c:pt idx="2563">
                  <c:v>3889530</c:v>
                </c:pt>
                <c:pt idx="2564">
                  <c:v>3773010</c:v>
                </c:pt>
                <c:pt idx="2565">
                  <c:v>3568302</c:v>
                </c:pt>
                <c:pt idx="2566">
                  <c:v>3440060</c:v>
                </c:pt>
                <c:pt idx="2567">
                  <c:v>3791796</c:v>
                </c:pt>
                <c:pt idx="2568">
                  <c:v>3676060</c:v>
                </c:pt>
                <c:pt idx="2569">
                  <c:v>3605626</c:v>
                </c:pt>
                <c:pt idx="2570">
                  <c:v>3391786</c:v>
                </c:pt>
                <c:pt idx="2571">
                  <c:v>3754674</c:v>
                </c:pt>
                <c:pt idx="2572">
                  <c:v>3698024</c:v>
                </c:pt>
                <c:pt idx="2573">
                  <c:v>3484890</c:v>
                </c:pt>
                <c:pt idx="2574">
                  <c:v>3352934</c:v>
                </c:pt>
                <c:pt idx="2575">
                  <c:v>3691972</c:v>
                </c:pt>
                <c:pt idx="2576">
                  <c:v>3676352</c:v>
                </c:pt>
                <c:pt idx="2577">
                  <c:v>3518962</c:v>
                </c:pt>
                <c:pt idx="2578">
                  <c:v>3277824</c:v>
                </c:pt>
                <c:pt idx="2579">
                  <c:v>3656142</c:v>
                </c:pt>
                <c:pt idx="2580">
                  <c:v>3617890</c:v>
                </c:pt>
                <c:pt idx="2581">
                  <c:v>3381598</c:v>
                </c:pt>
                <c:pt idx="2582">
                  <c:v>3228370</c:v>
                </c:pt>
                <c:pt idx="2583">
                  <c:v>3589508</c:v>
                </c:pt>
                <c:pt idx="2584">
                  <c:v>3596554</c:v>
                </c:pt>
                <c:pt idx="2585">
                  <c:v>3349056</c:v>
                </c:pt>
                <c:pt idx="2586">
                  <c:v>3247674</c:v>
                </c:pt>
                <c:pt idx="2587">
                  <c:v>3502222</c:v>
                </c:pt>
                <c:pt idx="2588">
                  <c:v>3479102</c:v>
                </c:pt>
                <c:pt idx="2589">
                  <c:v>3338614</c:v>
                </c:pt>
                <c:pt idx="2590">
                  <c:v>3058448</c:v>
                </c:pt>
                <c:pt idx="2591">
                  <c:v>3500050</c:v>
                </c:pt>
                <c:pt idx="2592">
                  <c:v>3556552</c:v>
                </c:pt>
                <c:pt idx="2593">
                  <c:v>3181788</c:v>
                </c:pt>
                <c:pt idx="2594">
                  <c:v>3148282</c:v>
                </c:pt>
                <c:pt idx="2595">
                  <c:v>3484550</c:v>
                </c:pt>
                <c:pt idx="2596">
                  <c:v>3316022</c:v>
                </c:pt>
                <c:pt idx="2597">
                  <c:v>3233394</c:v>
                </c:pt>
                <c:pt idx="2598">
                  <c:v>3035882</c:v>
                </c:pt>
                <c:pt idx="2599">
                  <c:v>3433368</c:v>
                </c:pt>
                <c:pt idx="2600">
                  <c:v>3387158</c:v>
                </c:pt>
                <c:pt idx="2601">
                  <c:v>3141790</c:v>
                </c:pt>
                <c:pt idx="2602">
                  <c:v>3020746</c:v>
                </c:pt>
                <c:pt idx="2603">
                  <c:v>3422960</c:v>
                </c:pt>
                <c:pt idx="2604">
                  <c:v>3292348</c:v>
                </c:pt>
                <c:pt idx="2605">
                  <c:v>3139190</c:v>
                </c:pt>
                <c:pt idx="2606">
                  <c:v>2974884</c:v>
                </c:pt>
                <c:pt idx="2607">
                  <c:v>3426878</c:v>
                </c:pt>
                <c:pt idx="2608">
                  <c:v>3173770</c:v>
                </c:pt>
                <c:pt idx="2609">
                  <c:v>3097930</c:v>
                </c:pt>
                <c:pt idx="2610">
                  <c:v>2937916</c:v>
                </c:pt>
                <c:pt idx="2611">
                  <c:v>3305676</c:v>
                </c:pt>
                <c:pt idx="2612">
                  <c:v>3246664</c:v>
                </c:pt>
                <c:pt idx="2613">
                  <c:v>2993262</c:v>
                </c:pt>
                <c:pt idx="2614">
                  <c:v>2906014</c:v>
                </c:pt>
                <c:pt idx="2615">
                  <c:v>3273642</c:v>
                </c:pt>
                <c:pt idx="2616">
                  <c:v>3057168</c:v>
                </c:pt>
                <c:pt idx="2617">
                  <c:v>2980796</c:v>
                </c:pt>
                <c:pt idx="2618">
                  <c:v>2912152</c:v>
                </c:pt>
                <c:pt idx="2619">
                  <c:v>3156744</c:v>
                </c:pt>
                <c:pt idx="2620">
                  <c:v>3070114</c:v>
                </c:pt>
                <c:pt idx="2621">
                  <c:v>2944528</c:v>
                </c:pt>
                <c:pt idx="2622">
                  <c:v>2786160</c:v>
                </c:pt>
                <c:pt idx="2623">
                  <c:v>3086204</c:v>
                </c:pt>
                <c:pt idx="2624">
                  <c:v>2965590</c:v>
                </c:pt>
                <c:pt idx="2625">
                  <c:v>2834014</c:v>
                </c:pt>
                <c:pt idx="2626">
                  <c:v>2754222</c:v>
                </c:pt>
                <c:pt idx="2627">
                  <c:v>3140038</c:v>
                </c:pt>
                <c:pt idx="2628">
                  <c:v>2908790</c:v>
                </c:pt>
                <c:pt idx="2629">
                  <c:v>2794122</c:v>
                </c:pt>
                <c:pt idx="2630">
                  <c:v>2703768</c:v>
                </c:pt>
                <c:pt idx="2631">
                  <c:v>2982752</c:v>
                </c:pt>
                <c:pt idx="2632">
                  <c:v>2940276</c:v>
                </c:pt>
                <c:pt idx="2633">
                  <c:v>2709258</c:v>
                </c:pt>
                <c:pt idx="2634">
                  <c:v>2615876</c:v>
                </c:pt>
                <c:pt idx="2635">
                  <c:v>3046864</c:v>
                </c:pt>
                <c:pt idx="2636">
                  <c:v>2722818</c:v>
                </c:pt>
                <c:pt idx="2637">
                  <c:v>2734594</c:v>
                </c:pt>
                <c:pt idx="2638">
                  <c:v>2573402</c:v>
                </c:pt>
                <c:pt idx="2639">
                  <c:v>2833630</c:v>
                </c:pt>
                <c:pt idx="2640">
                  <c:v>2794364</c:v>
                </c:pt>
                <c:pt idx="2641">
                  <c:v>2539314</c:v>
                </c:pt>
                <c:pt idx="2642">
                  <c:v>2545236</c:v>
                </c:pt>
                <c:pt idx="2643">
                  <c:v>2879934</c:v>
                </c:pt>
                <c:pt idx="2644">
                  <c:v>2674028</c:v>
                </c:pt>
                <c:pt idx="2645">
                  <c:v>2541158</c:v>
                </c:pt>
                <c:pt idx="2646">
                  <c:v>2491300</c:v>
                </c:pt>
                <c:pt idx="2647">
                  <c:v>2726534</c:v>
                </c:pt>
                <c:pt idx="2648">
                  <c:v>2682328</c:v>
                </c:pt>
                <c:pt idx="2649">
                  <c:v>2435676</c:v>
                </c:pt>
                <c:pt idx="2650">
                  <c:v>2476148</c:v>
                </c:pt>
                <c:pt idx="2651">
                  <c:v>2746772</c:v>
                </c:pt>
                <c:pt idx="2652">
                  <c:v>2580136</c:v>
                </c:pt>
                <c:pt idx="2653">
                  <c:v>2448458</c:v>
                </c:pt>
                <c:pt idx="2654">
                  <c:v>2444796</c:v>
                </c:pt>
                <c:pt idx="2655">
                  <c:v>2645954</c:v>
                </c:pt>
                <c:pt idx="2656">
                  <c:v>2597858</c:v>
                </c:pt>
                <c:pt idx="2657">
                  <c:v>2337418</c:v>
                </c:pt>
                <c:pt idx="2658">
                  <c:v>2398264</c:v>
                </c:pt>
                <c:pt idx="2659">
                  <c:v>2605414</c:v>
                </c:pt>
                <c:pt idx="2660">
                  <c:v>2541100</c:v>
                </c:pt>
                <c:pt idx="2661">
                  <c:v>2310160</c:v>
                </c:pt>
                <c:pt idx="2662">
                  <c:v>2327122</c:v>
                </c:pt>
                <c:pt idx="2663">
                  <c:v>2607466</c:v>
                </c:pt>
                <c:pt idx="2664">
                  <c:v>2457116</c:v>
                </c:pt>
                <c:pt idx="2665">
                  <c:v>2257094</c:v>
                </c:pt>
                <c:pt idx="2666">
                  <c:v>2281730</c:v>
                </c:pt>
                <c:pt idx="2667">
                  <c:v>2530580</c:v>
                </c:pt>
                <c:pt idx="2668">
                  <c:v>2454402</c:v>
                </c:pt>
                <c:pt idx="2669">
                  <c:v>2211826</c:v>
                </c:pt>
                <c:pt idx="2670">
                  <c:v>2239616</c:v>
                </c:pt>
                <c:pt idx="2671">
                  <c:v>2459438</c:v>
                </c:pt>
                <c:pt idx="2672">
                  <c:v>2358958</c:v>
                </c:pt>
                <c:pt idx="2673">
                  <c:v>2191724</c:v>
                </c:pt>
                <c:pt idx="2674">
                  <c:v>2194956</c:v>
                </c:pt>
                <c:pt idx="2675">
                  <c:v>2410244</c:v>
                </c:pt>
                <c:pt idx="2676">
                  <c:v>2334184</c:v>
                </c:pt>
                <c:pt idx="2677">
                  <c:v>2083282</c:v>
                </c:pt>
                <c:pt idx="2678">
                  <c:v>2219312</c:v>
                </c:pt>
                <c:pt idx="2679">
                  <c:v>2375634</c:v>
                </c:pt>
                <c:pt idx="2680">
                  <c:v>2247932</c:v>
                </c:pt>
                <c:pt idx="2681">
                  <c:v>2072316</c:v>
                </c:pt>
                <c:pt idx="2682">
                  <c:v>2068210</c:v>
                </c:pt>
                <c:pt idx="2683">
                  <c:v>2394890</c:v>
                </c:pt>
                <c:pt idx="2684">
                  <c:v>2230826</c:v>
                </c:pt>
                <c:pt idx="2685">
                  <c:v>1954592</c:v>
                </c:pt>
                <c:pt idx="2686">
                  <c:v>2127772</c:v>
                </c:pt>
                <c:pt idx="2687">
                  <c:v>2273536</c:v>
                </c:pt>
                <c:pt idx="2688">
                  <c:v>2199468</c:v>
                </c:pt>
                <c:pt idx="2689">
                  <c:v>1916990</c:v>
                </c:pt>
                <c:pt idx="2690">
                  <c:v>1997906</c:v>
                </c:pt>
                <c:pt idx="2691">
                  <c:v>2298058</c:v>
                </c:pt>
                <c:pt idx="2692">
                  <c:v>2125642</c:v>
                </c:pt>
                <c:pt idx="2693">
                  <c:v>1942054</c:v>
                </c:pt>
                <c:pt idx="2694">
                  <c:v>1968938</c:v>
                </c:pt>
                <c:pt idx="2695">
                  <c:v>2203918</c:v>
                </c:pt>
                <c:pt idx="2696">
                  <c:v>2102086</c:v>
                </c:pt>
                <c:pt idx="2697">
                  <c:v>1882100</c:v>
                </c:pt>
                <c:pt idx="2698">
                  <c:v>1923322</c:v>
                </c:pt>
                <c:pt idx="2699">
                  <c:v>2203088</c:v>
                </c:pt>
                <c:pt idx="2700">
                  <c:v>2049216</c:v>
                </c:pt>
                <c:pt idx="2701">
                  <c:v>1806008</c:v>
                </c:pt>
                <c:pt idx="2702">
                  <c:v>1989862</c:v>
                </c:pt>
                <c:pt idx="2703">
                  <c:v>2062400</c:v>
                </c:pt>
                <c:pt idx="2704">
                  <c:v>2041918</c:v>
                </c:pt>
                <c:pt idx="2705">
                  <c:v>1762324</c:v>
                </c:pt>
                <c:pt idx="2706">
                  <c:v>1909050</c:v>
                </c:pt>
                <c:pt idx="2707">
                  <c:v>2087696</c:v>
                </c:pt>
                <c:pt idx="2708">
                  <c:v>2004750</c:v>
                </c:pt>
                <c:pt idx="2709">
                  <c:v>1701498</c:v>
                </c:pt>
                <c:pt idx="2710">
                  <c:v>1919834</c:v>
                </c:pt>
                <c:pt idx="2711">
                  <c:v>2021618</c:v>
                </c:pt>
                <c:pt idx="2712">
                  <c:v>1963902</c:v>
                </c:pt>
                <c:pt idx="2713">
                  <c:v>1641522</c:v>
                </c:pt>
                <c:pt idx="2714">
                  <c:v>1808720</c:v>
                </c:pt>
                <c:pt idx="2715">
                  <c:v>2055340</c:v>
                </c:pt>
                <c:pt idx="2716">
                  <c:v>1931056</c:v>
                </c:pt>
                <c:pt idx="2717">
                  <c:v>1567774</c:v>
                </c:pt>
                <c:pt idx="2718">
                  <c:v>1816722</c:v>
                </c:pt>
                <c:pt idx="2719">
                  <c:v>1934562</c:v>
                </c:pt>
                <c:pt idx="2720">
                  <c:v>1844416</c:v>
                </c:pt>
                <c:pt idx="2721">
                  <c:v>1536798</c:v>
                </c:pt>
                <c:pt idx="2722">
                  <c:v>1772774</c:v>
                </c:pt>
                <c:pt idx="2723">
                  <c:v>1942230</c:v>
                </c:pt>
                <c:pt idx="2724">
                  <c:v>1840530</c:v>
                </c:pt>
                <c:pt idx="2725">
                  <c:v>1496076</c:v>
                </c:pt>
                <c:pt idx="2726">
                  <c:v>1694446</c:v>
                </c:pt>
                <c:pt idx="2727">
                  <c:v>1840316</c:v>
                </c:pt>
                <c:pt idx="2728">
                  <c:v>1763494</c:v>
                </c:pt>
                <c:pt idx="2729">
                  <c:v>1466738</c:v>
                </c:pt>
                <c:pt idx="2730">
                  <c:v>1671554</c:v>
                </c:pt>
                <c:pt idx="2731">
                  <c:v>1804664</c:v>
                </c:pt>
                <c:pt idx="2732">
                  <c:v>1714162</c:v>
                </c:pt>
                <c:pt idx="2733">
                  <c:v>1414348</c:v>
                </c:pt>
                <c:pt idx="2734">
                  <c:v>1637182</c:v>
                </c:pt>
                <c:pt idx="2735">
                  <c:v>1721316</c:v>
                </c:pt>
                <c:pt idx="2736">
                  <c:v>1621252</c:v>
                </c:pt>
                <c:pt idx="2737">
                  <c:v>1321572</c:v>
                </c:pt>
                <c:pt idx="2738">
                  <c:v>1645972</c:v>
                </c:pt>
                <c:pt idx="2739">
                  <c:v>1646660</c:v>
                </c:pt>
                <c:pt idx="2740">
                  <c:v>1582036</c:v>
                </c:pt>
                <c:pt idx="2741">
                  <c:v>1292434</c:v>
                </c:pt>
                <c:pt idx="2742">
                  <c:v>1604892</c:v>
                </c:pt>
                <c:pt idx="2743">
                  <c:v>1663878</c:v>
                </c:pt>
                <c:pt idx="2744">
                  <c:v>1522930</c:v>
                </c:pt>
                <c:pt idx="2745">
                  <c:v>1170186</c:v>
                </c:pt>
                <c:pt idx="2746">
                  <c:v>1613658</c:v>
                </c:pt>
                <c:pt idx="2747">
                  <c:v>1602594</c:v>
                </c:pt>
                <c:pt idx="2748">
                  <c:v>1458980</c:v>
                </c:pt>
                <c:pt idx="2749">
                  <c:v>1142592</c:v>
                </c:pt>
                <c:pt idx="2750">
                  <c:v>1557828</c:v>
                </c:pt>
                <c:pt idx="2751">
                  <c:v>1631868</c:v>
                </c:pt>
                <c:pt idx="2752">
                  <c:v>1409722</c:v>
                </c:pt>
                <c:pt idx="2753">
                  <c:v>977732</c:v>
                </c:pt>
                <c:pt idx="2754">
                  <c:v>1538388</c:v>
                </c:pt>
                <c:pt idx="2755">
                  <c:v>1571538</c:v>
                </c:pt>
                <c:pt idx="2756">
                  <c:v>1349874</c:v>
                </c:pt>
                <c:pt idx="2757">
                  <c:v>894062</c:v>
                </c:pt>
                <c:pt idx="2758">
                  <c:v>1575026</c:v>
                </c:pt>
                <c:pt idx="2759">
                  <c:v>1533090</c:v>
                </c:pt>
                <c:pt idx="2760">
                  <c:v>1341236</c:v>
                </c:pt>
                <c:pt idx="2761">
                  <c:v>756492</c:v>
                </c:pt>
                <c:pt idx="2762">
                  <c:v>1519556</c:v>
                </c:pt>
                <c:pt idx="2763">
                  <c:v>1451240</c:v>
                </c:pt>
                <c:pt idx="2764">
                  <c:v>1296006</c:v>
                </c:pt>
                <c:pt idx="2765">
                  <c:v>758438</c:v>
                </c:pt>
                <c:pt idx="2766">
                  <c:v>1426382</c:v>
                </c:pt>
                <c:pt idx="2767">
                  <c:v>1422072</c:v>
                </c:pt>
                <c:pt idx="2768">
                  <c:v>1273206</c:v>
                </c:pt>
                <c:pt idx="2769">
                  <c:v>675458</c:v>
                </c:pt>
                <c:pt idx="2770">
                  <c:v>1379596</c:v>
                </c:pt>
                <c:pt idx="2771">
                  <c:v>1311170</c:v>
                </c:pt>
                <c:pt idx="2772">
                  <c:v>1262716</c:v>
                </c:pt>
                <c:pt idx="2773">
                  <c:v>651294</c:v>
                </c:pt>
                <c:pt idx="2774">
                  <c:v>1302652</c:v>
                </c:pt>
                <c:pt idx="2775">
                  <c:v>1269866</c:v>
                </c:pt>
                <c:pt idx="2776">
                  <c:v>1228440</c:v>
                </c:pt>
                <c:pt idx="2777">
                  <c:v>573306</c:v>
                </c:pt>
                <c:pt idx="2778">
                  <c:v>1260574</c:v>
                </c:pt>
                <c:pt idx="2779">
                  <c:v>1195274</c:v>
                </c:pt>
                <c:pt idx="2780">
                  <c:v>1147860</c:v>
                </c:pt>
                <c:pt idx="2781">
                  <c:v>581902</c:v>
                </c:pt>
                <c:pt idx="2782">
                  <c:v>1157672</c:v>
                </c:pt>
                <c:pt idx="2783">
                  <c:v>1137374</c:v>
                </c:pt>
                <c:pt idx="2784">
                  <c:v>1084174</c:v>
                </c:pt>
                <c:pt idx="2785">
                  <c:v>536814</c:v>
                </c:pt>
                <c:pt idx="2786">
                  <c:v>1109446</c:v>
                </c:pt>
                <c:pt idx="2787">
                  <c:v>1050268</c:v>
                </c:pt>
                <c:pt idx="2788">
                  <c:v>1000790</c:v>
                </c:pt>
                <c:pt idx="2789">
                  <c:v>552640</c:v>
                </c:pt>
                <c:pt idx="2790">
                  <c:v>1019232</c:v>
                </c:pt>
                <c:pt idx="2791">
                  <c:v>987032</c:v>
                </c:pt>
                <c:pt idx="2792">
                  <c:v>940268</c:v>
                </c:pt>
                <c:pt idx="2793">
                  <c:v>493948</c:v>
                </c:pt>
                <c:pt idx="2794">
                  <c:v>965890</c:v>
                </c:pt>
                <c:pt idx="2795">
                  <c:v>915576</c:v>
                </c:pt>
                <c:pt idx="2796">
                  <c:v>849826</c:v>
                </c:pt>
                <c:pt idx="2797">
                  <c:v>512010</c:v>
                </c:pt>
                <c:pt idx="2798">
                  <c:v>870658</c:v>
                </c:pt>
                <c:pt idx="2799">
                  <c:v>853572</c:v>
                </c:pt>
                <c:pt idx="2800">
                  <c:v>797702</c:v>
                </c:pt>
                <c:pt idx="2801">
                  <c:v>451398</c:v>
                </c:pt>
                <c:pt idx="2802">
                  <c:v>829654</c:v>
                </c:pt>
                <c:pt idx="2803">
                  <c:v>773540</c:v>
                </c:pt>
                <c:pt idx="2804">
                  <c:v>733070</c:v>
                </c:pt>
                <c:pt idx="2805">
                  <c:v>476980</c:v>
                </c:pt>
                <c:pt idx="2806">
                  <c:v>728394</c:v>
                </c:pt>
                <c:pt idx="2807">
                  <c:v>715300</c:v>
                </c:pt>
                <c:pt idx="2808">
                  <c:v>648586</c:v>
                </c:pt>
                <c:pt idx="2809">
                  <c:v>450028</c:v>
                </c:pt>
                <c:pt idx="2810">
                  <c:v>683476</c:v>
                </c:pt>
                <c:pt idx="2811">
                  <c:v>621564</c:v>
                </c:pt>
                <c:pt idx="2812">
                  <c:v>603168</c:v>
                </c:pt>
                <c:pt idx="2813">
                  <c:v>446822</c:v>
                </c:pt>
                <c:pt idx="2814">
                  <c:v>605234</c:v>
                </c:pt>
                <c:pt idx="2815">
                  <c:v>582452</c:v>
                </c:pt>
                <c:pt idx="2816">
                  <c:v>515540</c:v>
                </c:pt>
                <c:pt idx="2817">
                  <c:v>409992</c:v>
                </c:pt>
                <c:pt idx="2818">
                  <c:v>572036</c:v>
                </c:pt>
                <c:pt idx="2819">
                  <c:v>532186</c:v>
                </c:pt>
                <c:pt idx="2820">
                  <c:v>509718</c:v>
                </c:pt>
                <c:pt idx="2821">
                  <c:v>407960</c:v>
                </c:pt>
                <c:pt idx="2822">
                  <c:v>528008</c:v>
                </c:pt>
                <c:pt idx="2823">
                  <c:v>518580</c:v>
                </c:pt>
                <c:pt idx="2824">
                  <c:v>471438</c:v>
                </c:pt>
                <c:pt idx="2825">
                  <c:v>379812</c:v>
                </c:pt>
                <c:pt idx="2826">
                  <c:v>514416</c:v>
                </c:pt>
                <c:pt idx="2827">
                  <c:v>484770</c:v>
                </c:pt>
                <c:pt idx="2828">
                  <c:v>451140</c:v>
                </c:pt>
                <c:pt idx="2829">
                  <c:v>405678</c:v>
                </c:pt>
                <c:pt idx="2830">
                  <c:v>483568</c:v>
                </c:pt>
                <c:pt idx="2831">
                  <c:v>467120</c:v>
                </c:pt>
                <c:pt idx="2832">
                  <c:v>424004</c:v>
                </c:pt>
                <c:pt idx="2833">
                  <c:v>367700</c:v>
                </c:pt>
                <c:pt idx="2834">
                  <c:v>470352</c:v>
                </c:pt>
                <c:pt idx="2835">
                  <c:v>425322</c:v>
                </c:pt>
                <c:pt idx="2836">
                  <c:v>393680</c:v>
                </c:pt>
                <c:pt idx="2837">
                  <c:v>381242</c:v>
                </c:pt>
                <c:pt idx="2838">
                  <c:v>441538</c:v>
                </c:pt>
                <c:pt idx="2839">
                  <c:v>423488</c:v>
                </c:pt>
                <c:pt idx="2840">
                  <c:v>362024</c:v>
                </c:pt>
                <c:pt idx="2841">
                  <c:v>332686</c:v>
                </c:pt>
                <c:pt idx="2842">
                  <c:v>418016</c:v>
                </c:pt>
                <c:pt idx="2843">
                  <c:v>381476</c:v>
                </c:pt>
                <c:pt idx="2844">
                  <c:v>336388</c:v>
                </c:pt>
                <c:pt idx="2845">
                  <c:v>343336</c:v>
                </c:pt>
                <c:pt idx="2846">
                  <c:v>363018</c:v>
                </c:pt>
                <c:pt idx="2847">
                  <c:v>366038</c:v>
                </c:pt>
                <c:pt idx="2848">
                  <c:v>306012</c:v>
                </c:pt>
                <c:pt idx="2849">
                  <c:v>327768</c:v>
                </c:pt>
                <c:pt idx="2850">
                  <c:v>359098</c:v>
                </c:pt>
                <c:pt idx="2851">
                  <c:v>325836</c:v>
                </c:pt>
                <c:pt idx="2852">
                  <c:v>297006</c:v>
                </c:pt>
                <c:pt idx="2853">
                  <c:v>311632</c:v>
                </c:pt>
                <c:pt idx="2854">
                  <c:v>320220</c:v>
                </c:pt>
                <c:pt idx="2855">
                  <c:v>307924</c:v>
                </c:pt>
                <c:pt idx="2856">
                  <c:v>268998</c:v>
                </c:pt>
                <c:pt idx="2857">
                  <c:v>301634</c:v>
                </c:pt>
                <c:pt idx="2858">
                  <c:v>305796</c:v>
                </c:pt>
                <c:pt idx="2859">
                  <c:v>267074</c:v>
                </c:pt>
                <c:pt idx="2860">
                  <c:v>256904</c:v>
                </c:pt>
                <c:pt idx="2861">
                  <c:v>262690</c:v>
                </c:pt>
                <c:pt idx="2862">
                  <c:v>280704</c:v>
                </c:pt>
                <c:pt idx="2863">
                  <c:v>233240</c:v>
                </c:pt>
                <c:pt idx="2864">
                  <c:v>246478</c:v>
                </c:pt>
                <c:pt idx="2865">
                  <c:v>246072</c:v>
                </c:pt>
                <c:pt idx="2866">
                  <c:v>265122</c:v>
                </c:pt>
                <c:pt idx="2867">
                  <c:v>217062</c:v>
                </c:pt>
                <c:pt idx="2868">
                  <c:v>223304</c:v>
                </c:pt>
                <c:pt idx="2869">
                  <c:v>206506</c:v>
                </c:pt>
                <c:pt idx="2870">
                  <c:v>230470</c:v>
                </c:pt>
                <c:pt idx="2871">
                  <c:v>200924</c:v>
                </c:pt>
                <c:pt idx="2872">
                  <c:v>208520</c:v>
                </c:pt>
                <c:pt idx="2873">
                  <c:v>182064</c:v>
                </c:pt>
                <c:pt idx="2874">
                  <c:v>201862</c:v>
                </c:pt>
                <c:pt idx="2875">
                  <c:v>183328</c:v>
                </c:pt>
                <c:pt idx="2876">
                  <c:v>195028</c:v>
                </c:pt>
                <c:pt idx="2877">
                  <c:v>137818</c:v>
                </c:pt>
                <c:pt idx="2878">
                  <c:v>166130</c:v>
                </c:pt>
                <c:pt idx="2879">
                  <c:v>168474</c:v>
                </c:pt>
                <c:pt idx="2880">
                  <c:v>170654</c:v>
                </c:pt>
                <c:pt idx="2881">
                  <c:v>118270</c:v>
                </c:pt>
                <c:pt idx="2882">
                  <c:v>133642</c:v>
                </c:pt>
                <c:pt idx="2883">
                  <c:v>149568</c:v>
                </c:pt>
                <c:pt idx="2884">
                  <c:v>156294</c:v>
                </c:pt>
                <c:pt idx="2885">
                  <c:v>90048</c:v>
                </c:pt>
                <c:pt idx="2886">
                  <c:v>114014</c:v>
                </c:pt>
                <c:pt idx="2887">
                  <c:v>139808</c:v>
                </c:pt>
                <c:pt idx="2888">
                  <c:v>121406</c:v>
                </c:pt>
                <c:pt idx="2889">
                  <c:v>86904</c:v>
                </c:pt>
                <c:pt idx="2890">
                  <c:v>90112</c:v>
                </c:pt>
                <c:pt idx="2891">
                  <c:v>116186</c:v>
                </c:pt>
                <c:pt idx="2892">
                  <c:v>96790</c:v>
                </c:pt>
                <c:pt idx="2893">
                  <c:v>67844</c:v>
                </c:pt>
                <c:pt idx="2894">
                  <c:v>87272</c:v>
                </c:pt>
                <c:pt idx="2895">
                  <c:v>86138</c:v>
                </c:pt>
                <c:pt idx="2896">
                  <c:v>68602</c:v>
                </c:pt>
                <c:pt idx="2897">
                  <c:v>54220</c:v>
                </c:pt>
                <c:pt idx="2898">
                  <c:v>77276</c:v>
                </c:pt>
                <c:pt idx="2899">
                  <c:v>69668</c:v>
                </c:pt>
                <c:pt idx="2900">
                  <c:v>54034</c:v>
                </c:pt>
                <c:pt idx="2901">
                  <c:v>47588</c:v>
                </c:pt>
                <c:pt idx="2902">
                  <c:v>78378</c:v>
                </c:pt>
                <c:pt idx="2903">
                  <c:v>63616</c:v>
                </c:pt>
                <c:pt idx="2904">
                  <c:v>51220</c:v>
                </c:pt>
                <c:pt idx="2905">
                  <c:v>40762</c:v>
                </c:pt>
                <c:pt idx="2906">
                  <c:v>72978</c:v>
                </c:pt>
                <c:pt idx="2907">
                  <c:v>58438</c:v>
                </c:pt>
                <c:pt idx="2908">
                  <c:v>43582</c:v>
                </c:pt>
                <c:pt idx="2909">
                  <c:v>37800</c:v>
                </c:pt>
                <c:pt idx="2910">
                  <c:v>65032</c:v>
                </c:pt>
                <c:pt idx="2911">
                  <c:v>51198</c:v>
                </c:pt>
                <c:pt idx="2912">
                  <c:v>37610</c:v>
                </c:pt>
                <c:pt idx="2913">
                  <c:v>33616</c:v>
                </c:pt>
                <c:pt idx="2914">
                  <c:v>59398</c:v>
                </c:pt>
                <c:pt idx="2915">
                  <c:v>52906</c:v>
                </c:pt>
                <c:pt idx="2916">
                  <c:v>32744</c:v>
                </c:pt>
                <c:pt idx="2917">
                  <c:v>29136</c:v>
                </c:pt>
                <c:pt idx="2918">
                  <c:v>53754</c:v>
                </c:pt>
                <c:pt idx="2919">
                  <c:v>49480</c:v>
                </c:pt>
                <c:pt idx="2920">
                  <c:v>27652</c:v>
                </c:pt>
                <c:pt idx="2921">
                  <c:v>25242</c:v>
                </c:pt>
                <c:pt idx="2922">
                  <c:v>49272</c:v>
                </c:pt>
                <c:pt idx="2923">
                  <c:v>47184</c:v>
                </c:pt>
                <c:pt idx="2924">
                  <c:v>24914</c:v>
                </c:pt>
                <c:pt idx="2925">
                  <c:v>19140</c:v>
                </c:pt>
                <c:pt idx="2926">
                  <c:v>44682</c:v>
                </c:pt>
                <c:pt idx="2927">
                  <c:v>41508</c:v>
                </c:pt>
                <c:pt idx="2928">
                  <c:v>23840</c:v>
                </c:pt>
                <c:pt idx="2929">
                  <c:v>17240</c:v>
                </c:pt>
                <c:pt idx="2930">
                  <c:v>40004</c:v>
                </c:pt>
                <c:pt idx="2931">
                  <c:v>38642</c:v>
                </c:pt>
                <c:pt idx="2932">
                  <c:v>22514</c:v>
                </c:pt>
                <c:pt idx="2933">
                  <c:v>13978</c:v>
                </c:pt>
                <c:pt idx="2934">
                  <c:v>35254</c:v>
                </c:pt>
                <c:pt idx="2935">
                  <c:v>35812</c:v>
                </c:pt>
                <c:pt idx="2936">
                  <c:v>26760</c:v>
                </c:pt>
                <c:pt idx="2937">
                  <c:v>8384</c:v>
                </c:pt>
                <c:pt idx="2938">
                  <c:v>33426</c:v>
                </c:pt>
                <c:pt idx="2939">
                  <c:v>32240</c:v>
                </c:pt>
                <c:pt idx="2940">
                  <c:v>25416</c:v>
                </c:pt>
                <c:pt idx="2941">
                  <c:v>5550</c:v>
                </c:pt>
                <c:pt idx="2942">
                  <c:v>30686</c:v>
                </c:pt>
                <c:pt idx="2943">
                  <c:v>30264</c:v>
                </c:pt>
                <c:pt idx="2944">
                  <c:v>26916</c:v>
                </c:pt>
                <c:pt idx="2945">
                  <c:v>2066</c:v>
                </c:pt>
                <c:pt idx="2946">
                  <c:v>27044</c:v>
                </c:pt>
                <c:pt idx="2947">
                  <c:v>26562</c:v>
                </c:pt>
                <c:pt idx="2948">
                  <c:v>26180</c:v>
                </c:pt>
                <c:pt idx="2949">
                  <c:v>0</c:v>
                </c:pt>
                <c:pt idx="2950">
                  <c:v>23380</c:v>
                </c:pt>
                <c:pt idx="2951">
                  <c:v>22046</c:v>
                </c:pt>
                <c:pt idx="2952">
                  <c:v>20716</c:v>
                </c:pt>
                <c:pt idx="2953">
                  <c:v>0</c:v>
                </c:pt>
                <c:pt idx="2954">
                  <c:v>20008</c:v>
                </c:pt>
                <c:pt idx="2955">
                  <c:v>18160</c:v>
                </c:pt>
                <c:pt idx="2956">
                  <c:v>16938</c:v>
                </c:pt>
                <c:pt idx="2957">
                  <c:v>0</c:v>
                </c:pt>
                <c:pt idx="2958">
                  <c:v>15390</c:v>
                </c:pt>
                <c:pt idx="2959">
                  <c:v>14266</c:v>
                </c:pt>
                <c:pt idx="2960">
                  <c:v>13652</c:v>
                </c:pt>
                <c:pt idx="2961">
                  <c:v>0</c:v>
                </c:pt>
                <c:pt idx="2962">
                  <c:v>12322</c:v>
                </c:pt>
                <c:pt idx="2963">
                  <c:v>11364</c:v>
                </c:pt>
                <c:pt idx="2964">
                  <c:v>9828</c:v>
                </c:pt>
                <c:pt idx="2965">
                  <c:v>0</c:v>
                </c:pt>
                <c:pt idx="2966">
                  <c:v>9114</c:v>
                </c:pt>
                <c:pt idx="2967">
                  <c:v>8158</c:v>
                </c:pt>
                <c:pt idx="2968">
                  <c:v>6984</c:v>
                </c:pt>
                <c:pt idx="2969">
                  <c:v>0</c:v>
                </c:pt>
                <c:pt idx="2970">
                  <c:v>5742</c:v>
                </c:pt>
                <c:pt idx="2971">
                  <c:v>4656</c:v>
                </c:pt>
                <c:pt idx="2972">
                  <c:v>3232</c:v>
                </c:pt>
                <c:pt idx="2973">
                  <c:v>0</c:v>
                </c:pt>
                <c:pt idx="2974">
                  <c:v>1566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0592"/>
        <c:axId val="111073472"/>
      </c:scatterChart>
      <c:valAx>
        <c:axId val="1110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73472"/>
        <c:crosses val="autoZero"/>
        <c:crossBetween val="midCat"/>
      </c:valAx>
      <c:valAx>
        <c:axId val="1110734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107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Лист1!$E$1:$E$4096</c:f>
              <c:numCache>
                <c:formatCode>General</c:formatCode>
                <c:ptCount val="4096"/>
                <c:pt idx="0">
                  <c:v>65475</c:v>
                </c:pt>
                <c:pt idx="1">
                  <c:v>0</c:v>
                </c:pt>
                <c:pt idx="2">
                  <c:v>52380</c:v>
                </c:pt>
                <c:pt idx="3">
                  <c:v>37414.285714285717</c:v>
                </c:pt>
                <c:pt idx="4">
                  <c:v>87300</c:v>
                </c:pt>
                <c:pt idx="5">
                  <c:v>23809.090909090908</c:v>
                </c:pt>
                <c:pt idx="6">
                  <c:v>60438.461538461539</c:v>
                </c:pt>
                <c:pt idx="7">
                  <c:v>34920</c:v>
                </c:pt>
                <c:pt idx="8">
                  <c:v>92435.294117647063</c:v>
                </c:pt>
                <c:pt idx="9">
                  <c:v>41352.631578947367</c:v>
                </c:pt>
                <c:pt idx="10">
                  <c:v>49885.714285714283</c:v>
                </c:pt>
                <c:pt idx="11">
                  <c:v>68321.739130434784</c:v>
                </c:pt>
                <c:pt idx="12">
                  <c:v>41904</c:v>
                </c:pt>
                <c:pt idx="13">
                  <c:v>58200</c:v>
                </c:pt>
                <c:pt idx="14">
                  <c:v>54186.206896551725</c:v>
                </c:pt>
                <c:pt idx="15">
                  <c:v>59138.709677419356</c:v>
                </c:pt>
                <c:pt idx="16">
                  <c:v>55554.545454545456</c:v>
                </c:pt>
                <c:pt idx="17">
                  <c:v>67345.71428571429</c:v>
                </c:pt>
                <c:pt idx="18">
                  <c:v>28313.513513513513</c:v>
                </c:pt>
                <c:pt idx="19">
                  <c:v>80584.61538461539</c:v>
                </c:pt>
                <c:pt idx="20">
                  <c:v>51102.439024390245</c:v>
                </c:pt>
                <c:pt idx="21">
                  <c:v>48725.58139534884</c:v>
                </c:pt>
                <c:pt idx="22">
                  <c:v>46560</c:v>
                </c:pt>
                <c:pt idx="23">
                  <c:v>72440.425531914894</c:v>
                </c:pt>
                <c:pt idx="24">
                  <c:v>37414.285714285717</c:v>
                </c:pt>
                <c:pt idx="25">
                  <c:v>77029.411764705888</c:v>
                </c:pt>
                <c:pt idx="26">
                  <c:v>54356.603773584902</c:v>
                </c:pt>
                <c:pt idx="27">
                  <c:v>61903.63636363636</c:v>
                </c:pt>
                <c:pt idx="28">
                  <c:v>50542.105263157893</c:v>
                </c:pt>
                <c:pt idx="29">
                  <c:v>57706.779661016946</c:v>
                </c:pt>
                <c:pt idx="30">
                  <c:v>64401.639344262294</c:v>
                </c:pt>
                <c:pt idx="31">
                  <c:v>49885.714285714283</c:v>
                </c:pt>
                <c:pt idx="32">
                  <c:v>64467.692307692305</c:v>
                </c:pt>
                <c:pt idx="33">
                  <c:v>46907.462686567167</c:v>
                </c:pt>
                <c:pt idx="34">
                  <c:v>56932.086956521736</c:v>
                </c:pt>
                <c:pt idx="35">
                  <c:v>55331.802816901407</c:v>
                </c:pt>
                <c:pt idx="36">
                  <c:v>68164.684931506854</c:v>
                </c:pt>
                <c:pt idx="37">
                  <c:v>45389.84</c:v>
                </c:pt>
                <c:pt idx="38">
                  <c:v>64618.36363636364</c:v>
                </c:pt>
                <c:pt idx="39">
                  <c:v>46405.215189873416</c:v>
                </c:pt>
                <c:pt idx="40">
                  <c:v>64661.135802469136</c:v>
                </c:pt>
                <c:pt idx="41">
                  <c:v>50480.265060240963</c:v>
                </c:pt>
                <c:pt idx="42">
                  <c:v>64695.858823529408</c:v>
                </c:pt>
                <c:pt idx="43">
                  <c:v>54177.034482758623</c:v>
                </c:pt>
                <c:pt idx="44">
                  <c:v>58854.404494382019</c:v>
                </c:pt>
                <c:pt idx="45">
                  <c:v>57550.26373626374</c:v>
                </c:pt>
                <c:pt idx="46">
                  <c:v>50682.967741935485</c:v>
                </c:pt>
                <c:pt idx="47">
                  <c:v>63394.526315789473</c:v>
                </c:pt>
                <c:pt idx="48">
                  <c:v>56692.762886597935</c:v>
                </c:pt>
                <c:pt idx="49">
                  <c:v>55550.161616161618</c:v>
                </c:pt>
                <c:pt idx="50">
                  <c:v>51854.118811881192</c:v>
                </c:pt>
                <c:pt idx="51">
                  <c:v>61020.485436893206</c:v>
                </c:pt>
                <c:pt idx="52">
                  <c:v>59853.828571428574</c:v>
                </c:pt>
                <c:pt idx="53">
                  <c:v>63631.233644859814</c:v>
                </c:pt>
                <c:pt idx="54">
                  <c:v>48040.917431192662</c:v>
                </c:pt>
                <c:pt idx="55">
                  <c:v>54239.225225225222</c:v>
                </c:pt>
                <c:pt idx="56">
                  <c:v>53272.336283185839</c:v>
                </c:pt>
                <c:pt idx="57">
                  <c:v>66026.730434782614</c:v>
                </c:pt>
                <c:pt idx="58">
                  <c:v>44746.957264957266</c:v>
                </c:pt>
                <c:pt idx="59">
                  <c:v>70402.117647058825</c:v>
                </c:pt>
                <c:pt idx="60">
                  <c:v>58420.347107438014</c:v>
                </c:pt>
                <c:pt idx="61">
                  <c:v>57471.008130081304</c:v>
                </c:pt>
                <c:pt idx="62">
                  <c:v>52366.207999999999</c:v>
                </c:pt>
                <c:pt idx="63">
                  <c:v>65967.779527559062</c:v>
                </c:pt>
                <c:pt idx="64">
                  <c:v>52774.093023255817</c:v>
                </c:pt>
                <c:pt idx="65">
                  <c:v>51962.717557251912</c:v>
                </c:pt>
                <c:pt idx="66">
                  <c:v>64967.037593984962</c:v>
                </c:pt>
                <c:pt idx="67">
                  <c:v>48439.259259259263</c:v>
                </c:pt>
                <c:pt idx="68">
                  <c:v>66851.02189781022</c:v>
                </c:pt>
                <c:pt idx="69">
                  <c:v>50835.568345323743</c:v>
                </c:pt>
                <c:pt idx="70">
                  <c:v>61270.978723404252</c:v>
                </c:pt>
                <c:pt idx="71">
                  <c:v>51237.846153846156</c:v>
                </c:pt>
                <c:pt idx="72">
                  <c:v>61379.986206896552</c:v>
                </c:pt>
                <c:pt idx="73">
                  <c:v>49873.414965986398</c:v>
                </c:pt>
                <c:pt idx="74">
                  <c:v>68533.395973154358</c:v>
                </c:pt>
                <c:pt idx="75">
                  <c:v>46824.264900662252</c:v>
                </c:pt>
                <c:pt idx="76">
                  <c:v>70174.026143790848</c:v>
                </c:pt>
                <c:pt idx="77">
                  <c:v>50676.606451612904</c:v>
                </c:pt>
                <c:pt idx="78">
                  <c:v>50033.694267515923</c:v>
                </c:pt>
                <c:pt idx="79">
                  <c:v>67518.012578616355</c:v>
                </c:pt>
                <c:pt idx="80">
                  <c:v>56918.683229813665</c:v>
                </c:pt>
                <c:pt idx="81">
                  <c:v>56218.171779141107</c:v>
                </c:pt>
                <c:pt idx="82">
                  <c:v>53940.860606060603</c:v>
                </c:pt>
                <c:pt idx="83">
                  <c:v>59550.395209580842</c:v>
                </c:pt>
                <c:pt idx="84">
                  <c:v>55716.307692307695</c:v>
                </c:pt>
                <c:pt idx="85">
                  <c:v>64165.789473684214</c:v>
                </c:pt>
                <c:pt idx="86">
                  <c:v>48283.352601156068</c:v>
                </c:pt>
                <c:pt idx="87">
                  <c:v>64165.577142857146</c:v>
                </c:pt>
                <c:pt idx="88">
                  <c:v>54496.983050847455</c:v>
                </c:pt>
                <c:pt idx="89">
                  <c:v>53916.692737430167</c:v>
                </c:pt>
                <c:pt idx="90">
                  <c:v>54760.265193370164</c:v>
                </c:pt>
                <c:pt idx="91">
                  <c:v>65426.655737704918</c:v>
                </c:pt>
                <c:pt idx="92">
                  <c:v>46297.28648648649</c:v>
                </c:pt>
                <c:pt idx="93">
                  <c:v>65316.117647058825</c:v>
                </c:pt>
                <c:pt idx="94">
                  <c:v>53456.502645502645</c:v>
                </c:pt>
                <c:pt idx="95">
                  <c:v>56953</c:v>
                </c:pt>
                <c:pt idx="96">
                  <c:v>64437.409326424873</c:v>
                </c:pt>
                <c:pt idx="97">
                  <c:v>53163.923076923078</c:v>
                </c:pt>
                <c:pt idx="98">
                  <c:v>53985.624365482232</c:v>
                </c:pt>
                <c:pt idx="99">
                  <c:v>55987.356783919597</c:v>
                </c:pt>
                <c:pt idx="100">
                  <c:v>63394.029850746272</c:v>
                </c:pt>
                <c:pt idx="101">
                  <c:v>52511.852216748768</c:v>
                </c:pt>
                <c:pt idx="102">
                  <c:v>57091.219512195123</c:v>
                </c:pt>
                <c:pt idx="103">
                  <c:v>57827.990338164251</c:v>
                </c:pt>
                <c:pt idx="104">
                  <c:v>62230.81339712919</c:v>
                </c:pt>
                <c:pt idx="105">
                  <c:v>41848.710900473932</c:v>
                </c:pt>
                <c:pt idx="106">
                  <c:v>66911.286384976527</c:v>
                </c:pt>
                <c:pt idx="107">
                  <c:v>54144.530232558136</c:v>
                </c:pt>
                <c:pt idx="108">
                  <c:v>60512.294930875578</c:v>
                </c:pt>
                <c:pt idx="109">
                  <c:v>54303.662100456619</c:v>
                </c:pt>
                <c:pt idx="110">
                  <c:v>55761.248868778282</c:v>
                </c:pt>
                <c:pt idx="111">
                  <c:v>56689.757847533634</c:v>
                </c:pt>
                <c:pt idx="112">
                  <c:v>58340.453333333331</c:v>
                </c:pt>
                <c:pt idx="113">
                  <c:v>53247.920704845812</c:v>
                </c:pt>
                <c:pt idx="114">
                  <c:v>56451.834061135371</c:v>
                </c:pt>
                <c:pt idx="115">
                  <c:v>60073.359307359307</c:v>
                </c:pt>
                <c:pt idx="116">
                  <c:v>57833.545064377686</c:v>
                </c:pt>
                <c:pt idx="117">
                  <c:v>57011.578723404258</c:v>
                </c:pt>
                <c:pt idx="118">
                  <c:v>52458.447257383967</c:v>
                </c:pt>
                <c:pt idx="119">
                  <c:v>61556.820083682011</c:v>
                </c:pt>
                <c:pt idx="120">
                  <c:v>52710.219917012451</c:v>
                </c:pt>
                <c:pt idx="121">
                  <c:v>56410.613168724281</c:v>
                </c:pt>
                <c:pt idx="122">
                  <c:v>55092.734693877552</c:v>
                </c:pt>
                <c:pt idx="123">
                  <c:v>60776.190283400807</c:v>
                </c:pt>
                <c:pt idx="124">
                  <c:v>54166.666666666664</c:v>
                </c:pt>
                <c:pt idx="125">
                  <c:v>62064.637450199203</c:v>
                </c:pt>
                <c:pt idx="126">
                  <c:v>48160.940711462448</c:v>
                </c:pt>
                <c:pt idx="127">
                  <c:v>65259.698039215684</c:v>
                </c:pt>
                <c:pt idx="128">
                  <c:v>58650.322957198441</c:v>
                </c:pt>
                <c:pt idx="129">
                  <c:v>54128.610038610037</c:v>
                </c:pt>
                <c:pt idx="130">
                  <c:v>58756.620689655174</c:v>
                </c:pt>
                <c:pt idx="131">
                  <c:v>58285.429657794673</c:v>
                </c:pt>
                <c:pt idx="132">
                  <c:v>51904.505660377356</c:v>
                </c:pt>
                <c:pt idx="133">
                  <c:v>59146.584269662919</c:v>
                </c:pt>
                <c:pt idx="134">
                  <c:v>58668.855018587361</c:v>
                </c:pt>
                <c:pt idx="135">
                  <c:v>51369.712177121772</c:v>
                </c:pt>
                <c:pt idx="136">
                  <c:v>60397.22344322344</c:v>
                </c:pt>
                <c:pt idx="137">
                  <c:v>52151.334545454549</c:v>
                </c:pt>
                <c:pt idx="138">
                  <c:v>58150.534296028884</c:v>
                </c:pt>
                <c:pt idx="139">
                  <c:v>53928.21146953405</c:v>
                </c:pt>
                <c:pt idx="140">
                  <c:v>64511.857651245555</c:v>
                </c:pt>
                <c:pt idx="141">
                  <c:v>44160.773851590107</c:v>
                </c:pt>
                <c:pt idx="142">
                  <c:v>61977.792982456143</c:v>
                </c:pt>
                <c:pt idx="143">
                  <c:v>52808.898954703836</c:v>
                </c:pt>
                <c:pt idx="144">
                  <c:v>64613.826989619374</c:v>
                </c:pt>
                <c:pt idx="145">
                  <c:v>50154.006872852231</c:v>
                </c:pt>
                <c:pt idx="146">
                  <c:v>54258.784982935154</c:v>
                </c:pt>
                <c:pt idx="147">
                  <c:v>60796.579661016949</c:v>
                </c:pt>
                <c:pt idx="148">
                  <c:v>55265.734006734005</c:v>
                </c:pt>
                <c:pt idx="149">
                  <c:v>57747.889632107021</c:v>
                </c:pt>
                <c:pt idx="150">
                  <c:v>54281.847176079733</c:v>
                </c:pt>
                <c:pt idx="151">
                  <c:v>59282.491749174915</c:v>
                </c:pt>
                <c:pt idx="152">
                  <c:v>52497.668852459014</c:v>
                </c:pt>
                <c:pt idx="153">
                  <c:v>56771.172638436481</c:v>
                </c:pt>
                <c:pt idx="154">
                  <c:v>50702.957928802593</c:v>
                </c:pt>
                <c:pt idx="155">
                  <c:v>63310.163987138265</c:v>
                </c:pt>
                <c:pt idx="156">
                  <c:v>50021.990415335466</c:v>
                </c:pt>
                <c:pt idx="157">
                  <c:v>55924.063492063491</c:v>
                </c:pt>
                <c:pt idx="158">
                  <c:v>50950.741324921139</c:v>
                </c:pt>
                <c:pt idx="159">
                  <c:v>59233.865203761758</c:v>
                </c:pt>
                <c:pt idx="160">
                  <c:v>56274.436137071651</c:v>
                </c:pt>
                <c:pt idx="161">
                  <c:v>52985.789473684214</c:v>
                </c:pt>
                <c:pt idx="162">
                  <c:v>56044.864615384613</c:v>
                </c:pt>
                <c:pt idx="163">
                  <c:v>57394.348623853213</c:v>
                </c:pt>
                <c:pt idx="164">
                  <c:v>56650.322188449849</c:v>
                </c:pt>
                <c:pt idx="165">
                  <c:v>51210.652567975834</c:v>
                </c:pt>
                <c:pt idx="166">
                  <c:v>54999.846846846849</c:v>
                </c:pt>
                <c:pt idx="167">
                  <c:v>53525.420895522388</c:v>
                </c:pt>
                <c:pt idx="168">
                  <c:v>54493.931750741838</c:v>
                </c:pt>
                <c:pt idx="169">
                  <c:v>47571.802359882007</c:v>
                </c:pt>
                <c:pt idx="170">
                  <c:v>62043.777126099703</c:v>
                </c:pt>
                <c:pt idx="171">
                  <c:v>55625.049562682216</c:v>
                </c:pt>
                <c:pt idx="172">
                  <c:v>54078.353623188406</c:v>
                </c:pt>
                <c:pt idx="173">
                  <c:v>46934.723342939484</c:v>
                </c:pt>
                <c:pt idx="174">
                  <c:v>65355.22636103152</c:v>
                </c:pt>
                <c:pt idx="175">
                  <c:v>47625.840455840458</c:v>
                </c:pt>
                <c:pt idx="176">
                  <c:v>58999.80736543909</c:v>
                </c:pt>
                <c:pt idx="177">
                  <c:v>52315.019718309857</c:v>
                </c:pt>
                <c:pt idx="178">
                  <c:v>55602.355742296917</c:v>
                </c:pt>
                <c:pt idx="179">
                  <c:v>55647.412256267409</c:v>
                </c:pt>
                <c:pt idx="180">
                  <c:v>53693.833795013852</c:v>
                </c:pt>
                <c:pt idx="181">
                  <c:v>51745.906336088156</c:v>
                </c:pt>
                <c:pt idx="182">
                  <c:v>58084.301369863017</c:v>
                </c:pt>
                <c:pt idx="183">
                  <c:v>59690.814713896456</c:v>
                </c:pt>
                <c:pt idx="184">
                  <c:v>53566.710027100271</c:v>
                </c:pt>
                <c:pt idx="185">
                  <c:v>53511.716981132078</c:v>
                </c:pt>
                <c:pt idx="186">
                  <c:v>51008.997319034854</c:v>
                </c:pt>
                <c:pt idx="187">
                  <c:v>62993.189333333336</c:v>
                </c:pt>
                <c:pt idx="188">
                  <c:v>50266.302387267904</c:v>
                </c:pt>
                <c:pt idx="189">
                  <c:v>51908.72031662269</c:v>
                </c:pt>
                <c:pt idx="190">
                  <c:v>54078.036745406826</c:v>
                </c:pt>
                <c:pt idx="191">
                  <c:v>59279.613577023498</c:v>
                </c:pt>
                <c:pt idx="192">
                  <c:v>51906.610389610389</c:v>
                </c:pt>
                <c:pt idx="193">
                  <c:v>55818.196382428941</c:v>
                </c:pt>
                <c:pt idx="194">
                  <c:v>51555.904884318763</c:v>
                </c:pt>
                <c:pt idx="195">
                  <c:v>55371.741687979542</c:v>
                </c:pt>
                <c:pt idx="196">
                  <c:v>58703.720101781168</c:v>
                </c:pt>
                <c:pt idx="197">
                  <c:v>49072.445569620257</c:v>
                </c:pt>
                <c:pt idx="198">
                  <c:v>59818.178841309826</c:v>
                </c:pt>
                <c:pt idx="199">
                  <c:v>55889.964912280702</c:v>
                </c:pt>
                <c:pt idx="200">
                  <c:v>51971.014962593516</c:v>
                </c:pt>
                <c:pt idx="201">
                  <c:v>50118.243176178657</c:v>
                </c:pt>
                <c:pt idx="202">
                  <c:v>57810.264197530865</c:v>
                </c:pt>
                <c:pt idx="203">
                  <c:v>51220.90417690418</c:v>
                </c:pt>
                <c:pt idx="204">
                  <c:v>59379.462102689489</c:v>
                </c:pt>
                <c:pt idx="205">
                  <c:v>48685.605839416057</c:v>
                </c:pt>
                <c:pt idx="206">
                  <c:v>55711.675544794191</c:v>
                </c:pt>
                <c:pt idx="207">
                  <c:v>50652.812048192769</c:v>
                </c:pt>
                <c:pt idx="208">
                  <c:v>59645.103117505998</c:v>
                </c:pt>
                <c:pt idx="209">
                  <c:v>44351.720763723148</c:v>
                </c:pt>
                <c:pt idx="210">
                  <c:v>62074.083135391927</c:v>
                </c:pt>
                <c:pt idx="211">
                  <c:v>52977.621749408987</c:v>
                </c:pt>
                <c:pt idx="212">
                  <c:v>51374.61882352941</c:v>
                </c:pt>
                <c:pt idx="213">
                  <c:v>50405.573770491806</c:v>
                </c:pt>
                <c:pt idx="214">
                  <c:v>57690.13752913753</c:v>
                </c:pt>
                <c:pt idx="215">
                  <c:v>54312.048723897911</c:v>
                </c:pt>
                <c:pt idx="216">
                  <c:v>50533.309468822168</c:v>
                </c:pt>
                <c:pt idx="217">
                  <c:v>52710.822988505744</c:v>
                </c:pt>
                <c:pt idx="218">
                  <c:v>52059.693363844395</c:v>
                </c:pt>
                <c:pt idx="219">
                  <c:v>57623.050113895217</c:v>
                </c:pt>
                <c:pt idx="220">
                  <c:v>50614.907029478461</c:v>
                </c:pt>
                <c:pt idx="221">
                  <c:v>55524.756207674945</c:v>
                </c:pt>
                <c:pt idx="222">
                  <c:v>46215.85842696629</c:v>
                </c:pt>
                <c:pt idx="223">
                  <c:v>60373.138702460848</c:v>
                </c:pt>
                <c:pt idx="224">
                  <c:v>48007.808463251669</c:v>
                </c:pt>
                <c:pt idx="225">
                  <c:v>55345.423503325939</c:v>
                </c:pt>
                <c:pt idx="226">
                  <c:v>51267.940397350991</c:v>
                </c:pt>
                <c:pt idx="227">
                  <c:v>58441.575824175823</c:v>
                </c:pt>
                <c:pt idx="228">
                  <c:v>51146.62582056893</c:v>
                </c:pt>
                <c:pt idx="229">
                  <c:v>49274.808278867102</c:v>
                </c:pt>
                <c:pt idx="230">
                  <c:v>57677.707158351412</c:v>
                </c:pt>
                <c:pt idx="231">
                  <c:v>54570.738660907125</c:v>
                </c:pt>
                <c:pt idx="232">
                  <c:v>55336.021505376346</c:v>
                </c:pt>
                <c:pt idx="233">
                  <c:v>47628.676659528908</c:v>
                </c:pt>
                <c:pt idx="234">
                  <c:v>55395.53304904051</c:v>
                </c:pt>
                <c:pt idx="235">
                  <c:v>49945.299363057326</c:v>
                </c:pt>
                <c:pt idx="236">
                  <c:v>57975.285412262157</c:v>
                </c:pt>
                <c:pt idx="237">
                  <c:v>49036.564210526318</c:v>
                </c:pt>
                <c:pt idx="238">
                  <c:v>57005.176100628931</c:v>
                </c:pt>
                <c:pt idx="239">
                  <c:v>50479.196242171187</c:v>
                </c:pt>
                <c:pt idx="240">
                  <c:v>55710.363825363827</c:v>
                </c:pt>
                <c:pt idx="241">
                  <c:v>49173.233954451345</c:v>
                </c:pt>
                <c:pt idx="242">
                  <c:v>61457.917525773199</c:v>
                </c:pt>
                <c:pt idx="243">
                  <c:v>45689.260780287477</c:v>
                </c:pt>
                <c:pt idx="244">
                  <c:v>57256.259713701431</c:v>
                </c:pt>
                <c:pt idx="245">
                  <c:v>50683.558044806516</c:v>
                </c:pt>
                <c:pt idx="246">
                  <c:v>51388.742393509128</c:v>
                </c:pt>
                <c:pt idx="247">
                  <c:v>58172.426262626264</c:v>
                </c:pt>
                <c:pt idx="248">
                  <c:v>53055.57746478873</c:v>
                </c:pt>
                <c:pt idx="249">
                  <c:v>47762.036072144292</c:v>
                </c:pt>
                <c:pt idx="250">
                  <c:v>55951.135728542911</c:v>
                </c:pt>
                <c:pt idx="251">
                  <c:v>57528.023856858847</c:v>
                </c:pt>
                <c:pt idx="252">
                  <c:v>49563.251485148518</c:v>
                </c:pt>
                <c:pt idx="253">
                  <c:v>51555.096646942802</c:v>
                </c:pt>
                <c:pt idx="254">
                  <c:v>52232.693516699408</c:v>
                </c:pt>
                <c:pt idx="255">
                  <c:v>55576.512720156556</c:v>
                </c:pt>
                <c:pt idx="256">
                  <c:v>47874.035087719298</c:v>
                </c:pt>
                <c:pt idx="257">
                  <c:v>55583.217475728154</c:v>
                </c:pt>
                <c:pt idx="258">
                  <c:v>48618.369439071568</c:v>
                </c:pt>
                <c:pt idx="259">
                  <c:v>56383.764932562619</c:v>
                </c:pt>
                <c:pt idx="260">
                  <c:v>50494.009596928983</c:v>
                </c:pt>
                <c:pt idx="261">
                  <c:v>52492.300191204587</c:v>
                </c:pt>
                <c:pt idx="262">
                  <c:v>50580.384761904759</c:v>
                </c:pt>
                <c:pt idx="263">
                  <c:v>54019.417457305506</c:v>
                </c:pt>
                <c:pt idx="264">
                  <c:v>53953.207939508509</c:v>
                </c:pt>
                <c:pt idx="265">
                  <c:v>48461.5065913371</c:v>
                </c:pt>
                <c:pt idx="266">
                  <c:v>55150.275797373361</c:v>
                </c:pt>
                <c:pt idx="267">
                  <c:v>50596.672897196258</c:v>
                </c:pt>
                <c:pt idx="268">
                  <c:v>56030.860335195532</c:v>
                </c:pt>
                <c:pt idx="269">
                  <c:v>48937.476808905383</c:v>
                </c:pt>
                <c:pt idx="270">
                  <c:v>57737.685767097966</c:v>
                </c:pt>
                <c:pt idx="271">
                  <c:v>46809.125230202575</c:v>
                </c:pt>
                <c:pt idx="272">
                  <c:v>57222.622018348622</c:v>
                </c:pt>
                <c:pt idx="273">
                  <c:v>46269.92138939671</c:v>
                </c:pt>
                <c:pt idx="274">
                  <c:v>59755.686703096537</c:v>
                </c:pt>
                <c:pt idx="275">
                  <c:v>48269.802177858437</c:v>
                </c:pt>
                <c:pt idx="276">
                  <c:v>55513.656419529834</c:v>
                </c:pt>
                <c:pt idx="277">
                  <c:v>49386.418018018019</c:v>
                </c:pt>
                <c:pt idx="278">
                  <c:v>54561.168761220826</c:v>
                </c:pt>
                <c:pt idx="279">
                  <c:v>54948.400715563504</c:v>
                </c:pt>
                <c:pt idx="280">
                  <c:v>50604.55614973262</c:v>
                </c:pt>
                <c:pt idx="281">
                  <c:v>52015.431616341033</c:v>
                </c:pt>
                <c:pt idx="282">
                  <c:v>53442.534513274339</c:v>
                </c:pt>
                <c:pt idx="283">
                  <c:v>50464.534391534391</c:v>
                </c:pt>
                <c:pt idx="284">
                  <c:v>53612.627416520212</c:v>
                </c:pt>
                <c:pt idx="285">
                  <c:v>55404.950963222414</c:v>
                </c:pt>
                <c:pt idx="286">
                  <c:v>46838.35602094241</c:v>
                </c:pt>
                <c:pt idx="287">
                  <c:v>55563.951304347829</c:v>
                </c:pt>
                <c:pt idx="288">
                  <c:v>50665.136915077986</c:v>
                </c:pt>
                <c:pt idx="289">
                  <c:v>47750.238341968914</c:v>
                </c:pt>
                <c:pt idx="290">
                  <c:v>54770.407917383818</c:v>
                </c:pt>
                <c:pt idx="291">
                  <c:v>56137.651801029162</c:v>
                </c:pt>
                <c:pt idx="292">
                  <c:v>48936.830769230772</c:v>
                </c:pt>
                <c:pt idx="293">
                  <c:v>54120.822827938668</c:v>
                </c:pt>
                <c:pt idx="294">
                  <c:v>51857.758913412566</c:v>
                </c:pt>
                <c:pt idx="295">
                  <c:v>56674.685279187819</c:v>
                </c:pt>
                <c:pt idx="296">
                  <c:v>51580.932546374366</c:v>
                </c:pt>
                <c:pt idx="297">
                  <c:v>49853.01344537815</c:v>
                </c:pt>
                <c:pt idx="298">
                  <c:v>51530.184254606364</c:v>
                </c:pt>
                <c:pt idx="299">
                  <c:v>52913.163606010014</c:v>
                </c:pt>
                <c:pt idx="300">
                  <c:v>52434.841930116476</c:v>
                </c:pt>
                <c:pt idx="301">
                  <c:v>51572.875621890547</c:v>
                </c:pt>
                <c:pt idx="302">
                  <c:v>55279.638016528923</c:v>
                </c:pt>
                <c:pt idx="303">
                  <c:v>47812.574958813835</c:v>
                </c:pt>
                <c:pt idx="304">
                  <c:v>56479.775041050903</c:v>
                </c:pt>
                <c:pt idx="305">
                  <c:v>45788.638297872341</c:v>
                </c:pt>
                <c:pt idx="306">
                  <c:v>56748.750407830339</c:v>
                </c:pt>
                <c:pt idx="307">
                  <c:v>49156.487804878052</c:v>
                </c:pt>
                <c:pt idx="308">
                  <c:v>53404.110210696919</c:v>
                </c:pt>
                <c:pt idx="309">
                  <c:v>46364.18255250404</c:v>
                </c:pt>
                <c:pt idx="310">
                  <c:v>57091.760064412236</c:v>
                </c:pt>
                <c:pt idx="311">
                  <c:v>51044.712680577846</c:v>
                </c:pt>
                <c:pt idx="312">
                  <c:v>53450.518400000001</c:v>
                </c:pt>
                <c:pt idx="313">
                  <c:v>50766.373205741627</c:v>
                </c:pt>
                <c:pt idx="314">
                  <c:v>51631.51669316375</c:v>
                </c:pt>
                <c:pt idx="315">
                  <c:v>53851.299524564187</c:v>
                </c:pt>
                <c:pt idx="316">
                  <c:v>49420.127962085309</c:v>
                </c:pt>
                <c:pt idx="317">
                  <c:v>52673.962204724412</c:v>
                </c:pt>
                <c:pt idx="318">
                  <c:v>53076.759811616954</c:v>
                </c:pt>
                <c:pt idx="319">
                  <c:v>55279.760563380281</c:v>
                </c:pt>
                <c:pt idx="320">
                  <c:v>46400.160686427458</c:v>
                </c:pt>
                <c:pt idx="321">
                  <c:v>55818.961119751169</c:v>
                </c:pt>
                <c:pt idx="322">
                  <c:v>50952.741085271315</c:v>
                </c:pt>
                <c:pt idx="323">
                  <c:v>52540.738794435856</c:v>
                </c:pt>
                <c:pt idx="324">
                  <c:v>50826.707241910633</c:v>
                </c:pt>
                <c:pt idx="325">
                  <c:v>55457.760368663592</c:v>
                </c:pt>
                <c:pt idx="326">
                  <c:v>47995.71669218989</c:v>
                </c:pt>
                <c:pt idx="327">
                  <c:v>57292.670229007635</c:v>
                </c:pt>
                <c:pt idx="328">
                  <c:v>52337.88280060883</c:v>
                </c:pt>
                <c:pt idx="329">
                  <c:v>52983.400606980271</c:v>
                </c:pt>
                <c:pt idx="330">
                  <c:v>51554.136157337365</c:v>
                </c:pt>
                <c:pt idx="331">
                  <c:v>53631.307692307695</c:v>
                </c:pt>
                <c:pt idx="332">
                  <c:v>52384.649624060148</c:v>
                </c:pt>
                <c:pt idx="333">
                  <c:v>50209.545727136428</c:v>
                </c:pt>
                <c:pt idx="334">
                  <c:v>55177.683109118087</c:v>
                </c:pt>
                <c:pt idx="335">
                  <c:v>51182.324888226525</c:v>
                </c:pt>
                <c:pt idx="336">
                  <c:v>53384.263001485881</c:v>
                </c:pt>
                <c:pt idx="337">
                  <c:v>47470.357037037036</c:v>
                </c:pt>
                <c:pt idx="338">
                  <c:v>54864.1905465288</c:v>
                </c:pt>
                <c:pt idx="339">
                  <c:v>52234.172312223862</c:v>
                </c:pt>
                <c:pt idx="340">
                  <c:v>54758.325991189427</c:v>
                </c:pt>
                <c:pt idx="341">
                  <c:v>47226.691068814056</c:v>
                </c:pt>
                <c:pt idx="342">
                  <c:v>53872.0802919708</c:v>
                </c:pt>
                <c:pt idx="343">
                  <c:v>49493.318777292574</c:v>
                </c:pt>
                <c:pt idx="344">
                  <c:v>57496.402031930331</c:v>
                </c:pt>
                <c:pt idx="345">
                  <c:v>47887.843704775689</c:v>
                </c:pt>
                <c:pt idx="346">
                  <c:v>53521.529581529583</c:v>
                </c:pt>
                <c:pt idx="347">
                  <c:v>53057.569784172665</c:v>
                </c:pt>
                <c:pt idx="348">
                  <c:v>52238.483500717361</c:v>
                </c:pt>
                <c:pt idx="349">
                  <c:v>49601.103004291843</c:v>
                </c:pt>
                <c:pt idx="350">
                  <c:v>50568.777460770325</c:v>
                </c:pt>
                <c:pt idx="351">
                  <c:v>54910.43812233286</c:v>
                </c:pt>
                <c:pt idx="352">
                  <c:v>48484.899290780144</c:v>
                </c:pt>
                <c:pt idx="353">
                  <c:v>53767.564356435643</c:v>
                </c:pt>
                <c:pt idx="354">
                  <c:v>49172.053596614947</c:v>
                </c:pt>
                <c:pt idx="355">
                  <c:v>55024.63853727145</c:v>
                </c:pt>
                <c:pt idx="356">
                  <c:v>49302.500701262274</c:v>
                </c:pt>
                <c:pt idx="357">
                  <c:v>49273.914685314689</c:v>
                </c:pt>
                <c:pt idx="358">
                  <c:v>50537.283124128313</c:v>
                </c:pt>
                <c:pt idx="359">
                  <c:v>56040.593880389431</c:v>
                </c:pt>
                <c:pt idx="360">
                  <c:v>45580.127600554784</c:v>
                </c:pt>
                <c:pt idx="361">
                  <c:v>56614.105117565698</c:v>
                </c:pt>
                <c:pt idx="362">
                  <c:v>51747.972413793104</c:v>
                </c:pt>
                <c:pt idx="363">
                  <c:v>49253.837689133426</c:v>
                </c:pt>
                <c:pt idx="364">
                  <c:v>52245.669410150891</c:v>
                </c:pt>
                <c:pt idx="365">
                  <c:v>50173.0218878249</c:v>
                </c:pt>
                <c:pt idx="366">
                  <c:v>54821.518417462481</c:v>
                </c:pt>
                <c:pt idx="367">
                  <c:v>49636.746938775512</c:v>
                </c:pt>
                <c:pt idx="368">
                  <c:v>52181.758480325647</c:v>
                </c:pt>
                <c:pt idx="369">
                  <c:v>47982.550744248983</c:v>
                </c:pt>
                <c:pt idx="370">
                  <c:v>52725.978407557355</c:v>
                </c:pt>
                <c:pt idx="371">
                  <c:v>51442.472409152084</c:v>
                </c:pt>
                <c:pt idx="372">
                  <c:v>54808.579865771811</c:v>
                </c:pt>
                <c:pt idx="373">
                  <c:v>46322.961178045516</c:v>
                </c:pt>
                <c:pt idx="374">
                  <c:v>54584.116154873162</c:v>
                </c:pt>
                <c:pt idx="375">
                  <c:v>48351.005326231694</c:v>
                </c:pt>
                <c:pt idx="376">
                  <c:v>53604.62682602922</c:v>
                </c:pt>
                <c:pt idx="377">
                  <c:v>44970.748344370862</c:v>
                </c:pt>
                <c:pt idx="378">
                  <c:v>54316.400264200791</c:v>
                </c:pt>
                <c:pt idx="379">
                  <c:v>50585.513833992096</c:v>
                </c:pt>
                <c:pt idx="380">
                  <c:v>52295.567674113008</c:v>
                </c:pt>
                <c:pt idx="381">
                  <c:v>50630.601572739186</c:v>
                </c:pt>
                <c:pt idx="382">
                  <c:v>52013.436601307192</c:v>
                </c:pt>
                <c:pt idx="383">
                  <c:v>50427.238591916561</c:v>
                </c:pt>
                <c:pt idx="384">
                  <c:v>50201.76202860858</c:v>
                </c:pt>
                <c:pt idx="385">
                  <c:v>50075.219195849546</c:v>
                </c:pt>
                <c:pt idx="386">
                  <c:v>50265.510996119017</c:v>
                </c:pt>
                <c:pt idx="387">
                  <c:v>52398.994838709674</c:v>
                </c:pt>
                <c:pt idx="388">
                  <c:v>49195.49806949807</c:v>
                </c:pt>
                <c:pt idx="389">
                  <c:v>54592.543003851089</c:v>
                </c:pt>
                <c:pt idx="390">
                  <c:v>46524.169014084509</c:v>
                </c:pt>
                <c:pt idx="391">
                  <c:v>53782.445721583652</c:v>
                </c:pt>
                <c:pt idx="392">
                  <c:v>47292.234394904459</c:v>
                </c:pt>
                <c:pt idx="393">
                  <c:v>53514.024142312577</c:v>
                </c:pt>
                <c:pt idx="394">
                  <c:v>48900.103929024081</c:v>
                </c:pt>
                <c:pt idx="395">
                  <c:v>55405.423514538561</c:v>
                </c:pt>
                <c:pt idx="396">
                  <c:v>50998.240857503151</c:v>
                </c:pt>
                <c:pt idx="397">
                  <c:v>46748.630188679243</c:v>
                </c:pt>
                <c:pt idx="398">
                  <c:v>53976.346298619821</c:v>
                </c:pt>
                <c:pt idx="399">
                  <c:v>53174.026282853571</c:v>
                </c:pt>
                <c:pt idx="400">
                  <c:v>47887.399500624218</c:v>
                </c:pt>
                <c:pt idx="401">
                  <c:v>49341.657534246573</c:v>
                </c:pt>
                <c:pt idx="402">
                  <c:v>53512.212422360251</c:v>
                </c:pt>
                <c:pt idx="403">
                  <c:v>46133.188351920697</c:v>
                </c:pt>
                <c:pt idx="404">
                  <c:v>55313.043263288011</c:v>
                </c:pt>
                <c:pt idx="405">
                  <c:v>46141.712700369913</c:v>
                </c:pt>
                <c:pt idx="406">
                  <c:v>53435.312423124233</c:v>
                </c:pt>
                <c:pt idx="407">
                  <c:v>49412.04417177914</c:v>
                </c:pt>
                <c:pt idx="408">
                  <c:v>52257.096695226435</c:v>
                </c:pt>
                <c:pt idx="409">
                  <c:v>48615.750915750919</c:v>
                </c:pt>
                <c:pt idx="410">
                  <c:v>52451.619975639464</c:v>
                </c:pt>
                <c:pt idx="411">
                  <c:v>48066.456865127584</c:v>
                </c:pt>
                <c:pt idx="412">
                  <c:v>51357.8</c:v>
                </c:pt>
                <c:pt idx="413">
                  <c:v>49925.574365175329</c:v>
                </c:pt>
                <c:pt idx="414">
                  <c:v>52546.117008443907</c:v>
                </c:pt>
                <c:pt idx="415">
                  <c:v>52460.802647412755</c:v>
                </c:pt>
                <c:pt idx="416">
                  <c:v>48398.746698679475</c:v>
                </c:pt>
                <c:pt idx="417">
                  <c:v>51805.062275449105</c:v>
                </c:pt>
                <c:pt idx="418">
                  <c:v>49625.965352449224</c:v>
                </c:pt>
                <c:pt idx="419">
                  <c:v>50326.760429082242</c:v>
                </c:pt>
                <c:pt idx="420">
                  <c:v>51767.624256837102</c:v>
                </c:pt>
                <c:pt idx="421">
                  <c:v>52563.806642941876</c:v>
                </c:pt>
                <c:pt idx="422">
                  <c:v>50379.403550295858</c:v>
                </c:pt>
                <c:pt idx="423">
                  <c:v>51754.942148760332</c:v>
                </c:pt>
                <c:pt idx="424">
                  <c:v>48354.280329799767</c:v>
                </c:pt>
                <c:pt idx="425">
                  <c:v>53096.915393654526</c:v>
                </c:pt>
                <c:pt idx="426">
                  <c:v>49467.393903868702</c:v>
                </c:pt>
                <c:pt idx="427">
                  <c:v>52905.520467836257</c:v>
                </c:pt>
                <c:pt idx="428">
                  <c:v>47943.271878646439</c:v>
                </c:pt>
                <c:pt idx="429">
                  <c:v>52057.253783469147</c:v>
                </c:pt>
                <c:pt idx="430">
                  <c:v>51702.56794425087</c:v>
                </c:pt>
                <c:pt idx="431">
                  <c:v>52801.107763615299</c:v>
                </c:pt>
                <c:pt idx="432">
                  <c:v>50231.313294797685</c:v>
                </c:pt>
                <c:pt idx="433">
                  <c:v>49363.422145328717</c:v>
                </c:pt>
                <c:pt idx="434">
                  <c:v>50272.041426927506</c:v>
                </c:pt>
                <c:pt idx="435">
                  <c:v>51474.06888633754</c:v>
                </c:pt>
                <c:pt idx="436">
                  <c:v>53601.072164948455</c:v>
                </c:pt>
                <c:pt idx="437">
                  <c:v>46292.712</c:v>
                </c:pt>
                <c:pt idx="438">
                  <c:v>53550.938426453817</c:v>
                </c:pt>
                <c:pt idx="439">
                  <c:v>48815.672354948809</c:v>
                </c:pt>
                <c:pt idx="440">
                  <c:v>50165.306469920542</c:v>
                </c:pt>
                <c:pt idx="441">
                  <c:v>48784.413363533407</c:v>
                </c:pt>
                <c:pt idx="442">
                  <c:v>54362.801129943502</c:v>
                </c:pt>
                <c:pt idx="443">
                  <c:v>49264.519729425025</c:v>
                </c:pt>
                <c:pt idx="444">
                  <c:v>51150.781777277844</c:v>
                </c:pt>
                <c:pt idx="445">
                  <c:v>48917.753086419754</c:v>
                </c:pt>
                <c:pt idx="446">
                  <c:v>51533.179171332587</c:v>
                </c:pt>
                <c:pt idx="447">
                  <c:v>51903.690502793295</c:v>
                </c:pt>
                <c:pt idx="448">
                  <c:v>50425.235228539575</c:v>
                </c:pt>
                <c:pt idx="449">
                  <c:v>49881.883203559511</c:v>
                </c:pt>
                <c:pt idx="450">
                  <c:v>50790.102108768035</c:v>
                </c:pt>
                <c:pt idx="451">
                  <c:v>50185.986710963458</c:v>
                </c:pt>
                <c:pt idx="452">
                  <c:v>49437.741436464086</c:v>
                </c:pt>
                <c:pt idx="453">
                  <c:v>51307.307607497241</c:v>
                </c:pt>
                <c:pt idx="454">
                  <c:v>49790.913091309129</c:v>
                </c:pt>
                <c:pt idx="455">
                  <c:v>51822.956092206368</c:v>
                </c:pt>
                <c:pt idx="456">
                  <c:v>44546.534501642935</c:v>
                </c:pt>
                <c:pt idx="457">
                  <c:v>52115.778142076502</c:v>
                </c:pt>
                <c:pt idx="458">
                  <c:v>51033.732824427483</c:v>
                </c:pt>
                <c:pt idx="459">
                  <c:v>52735.903155603919</c:v>
                </c:pt>
                <c:pt idx="460">
                  <c:v>44996.491856677523</c:v>
                </c:pt>
                <c:pt idx="461">
                  <c:v>54299.407367280604</c:v>
                </c:pt>
                <c:pt idx="462">
                  <c:v>48901.454054054055</c:v>
                </c:pt>
                <c:pt idx="463">
                  <c:v>53190.375404530743</c:v>
                </c:pt>
                <c:pt idx="464">
                  <c:v>48813.818083961247</c:v>
                </c:pt>
                <c:pt idx="465">
                  <c:v>49919.577873254566</c:v>
                </c:pt>
                <c:pt idx="466">
                  <c:v>52021.920685959274</c:v>
                </c:pt>
                <c:pt idx="467">
                  <c:v>48546.13475935829</c:v>
                </c:pt>
                <c:pt idx="468">
                  <c:v>51045.909284951973</c:v>
                </c:pt>
                <c:pt idx="469">
                  <c:v>52093.018104366347</c:v>
                </c:pt>
                <c:pt idx="470">
                  <c:v>53067.328374070137</c:v>
                </c:pt>
                <c:pt idx="471">
                  <c:v>47097.873806998941</c:v>
                </c:pt>
                <c:pt idx="472">
                  <c:v>52958.299470899474</c:v>
                </c:pt>
                <c:pt idx="473">
                  <c:v>48367.664202745509</c:v>
                </c:pt>
                <c:pt idx="474">
                  <c:v>54178.984193888304</c:v>
                </c:pt>
                <c:pt idx="475">
                  <c:v>48782.628811777075</c:v>
                </c:pt>
                <c:pt idx="476">
                  <c:v>52438.718782791184</c:v>
                </c:pt>
                <c:pt idx="477">
                  <c:v>46265.507853403142</c:v>
                </c:pt>
                <c:pt idx="478">
                  <c:v>53007.501567398118</c:v>
                </c:pt>
                <c:pt idx="479">
                  <c:v>52948.256517205424</c:v>
                </c:pt>
                <c:pt idx="480">
                  <c:v>45812.108220603535</c:v>
                </c:pt>
                <c:pt idx="481">
                  <c:v>52338.128764278299</c:v>
                </c:pt>
                <c:pt idx="482">
                  <c:v>49342.779274611399</c:v>
                </c:pt>
                <c:pt idx="483">
                  <c:v>50940.169596690794</c:v>
                </c:pt>
                <c:pt idx="484">
                  <c:v>47643.190918472654</c:v>
                </c:pt>
                <c:pt idx="485">
                  <c:v>52003.279093717814</c:v>
                </c:pt>
                <c:pt idx="486">
                  <c:v>48875.095580678317</c:v>
                </c:pt>
                <c:pt idx="487">
                  <c:v>49940.305641025639</c:v>
                </c:pt>
                <c:pt idx="488">
                  <c:v>46098.684749232343</c:v>
                </c:pt>
                <c:pt idx="489">
                  <c:v>51738.765066394277</c:v>
                </c:pt>
                <c:pt idx="490">
                  <c:v>49463.693170234452</c:v>
                </c:pt>
                <c:pt idx="491">
                  <c:v>51268.016276703966</c:v>
                </c:pt>
                <c:pt idx="492">
                  <c:v>44989.00507614213</c:v>
                </c:pt>
                <c:pt idx="493">
                  <c:v>52384.815602836883</c:v>
                </c:pt>
                <c:pt idx="494">
                  <c:v>48801.193124368052</c:v>
                </c:pt>
                <c:pt idx="495">
                  <c:v>52775.524722502523</c:v>
                </c:pt>
                <c:pt idx="496">
                  <c:v>47833.743202416917</c:v>
                </c:pt>
                <c:pt idx="497">
                  <c:v>50709.928643216081</c:v>
                </c:pt>
                <c:pt idx="498">
                  <c:v>52667.454363089266</c:v>
                </c:pt>
                <c:pt idx="499">
                  <c:v>48793.844844844847</c:v>
                </c:pt>
                <c:pt idx="500">
                  <c:v>46394.015984015983</c:v>
                </c:pt>
                <c:pt idx="501">
                  <c:v>51895.87936191426</c:v>
                </c:pt>
                <c:pt idx="502">
                  <c:v>51424.531343283583</c:v>
                </c:pt>
                <c:pt idx="503">
                  <c:v>49395.02879841112</c:v>
                </c:pt>
                <c:pt idx="504">
                  <c:v>48791.244796828541</c:v>
                </c:pt>
                <c:pt idx="505">
                  <c:v>47618.998021760635</c:v>
                </c:pt>
                <c:pt idx="506">
                  <c:v>53590.419545903256</c:v>
                </c:pt>
                <c:pt idx="507">
                  <c:v>47554.380295566501</c:v>
                </c:pt>
                <c:pt idx="508">
                  <c:v>49690.596853490657</c:v>
                </c:pt>
                <c:pt idx="509">
                  <c:v>49629.247301275762</c:v>
                </c:pt>
                <c:pt idx="510">
                  <c:v>53246.115572967676</c:v>
                </c:pt>
                <c:pt idx="511">
                  <c:v>44532.601173020528</c:v>
                </c:pt>
                <c:pt idx="512">
                  <c:v>51875.788292682926</c:v>
                </c:pt>
                <c:pt idx="513">
                  <c:v>50563.80817916261</c:v>
                </c:pt>
                <c:pt idx="514">
                  <c:v>48905.925170068025</c:v>
                </c:pt>
                <c:pt idx="515">
                  <c:v>50916.316197866152</c:v>
                </c:pt>
                <c:pt idx="516">
                  <c:v>47061.855759922553</c:v>
                </c:pt>
                <c:pt idx="517">
                  <c:v>51303.474396135265</c:v>
                </c:pt>
                <c:pt idx="518">
                  <c:v>49726.666345226615</c:v>
                </c:pt>
                <c:pt idx="519">
                  <c:v>52342.377285851784</c:v>
                </c:pt>
                <c:pt idx="520">
                  <c:v>44092.360230547551</c:v>
                </c:pt>
                <c:pt idx="521">
                  <c:v>53546.762224352831</c:v>
                </c:pt>
                <c:pt idx="522">
                  <c:v>48887.777990430623</c:v>
                </c:pt>
                <c:pt idx="523">
                  <c:v>48768.694364851959</c:v>
                </c:pt>
                <c:pt idx="524">
                  <c:v>47654.036224976167</c:v>
                </c:pt>
                <c:pt idx="525">
                  <c:v>50918.958135109417</c:v>
                </c:pt>
                <c:pt idx="526">
                  <c:v>47895.84710351377</c:v>
                </c:pt>
                <c:pt idx="527">
                  <c:v>50482.796208530803</c:v>
                </c:pt>
                <c:pt idx="528">
                  <c:v>44977.154210028384</c:v>
                </c:pt>
                <c:pt idx="529">
                  <c:v>52793.277620396599</c:v>
                </c:pt>
                <c:pt idx="530">
                  <c:v>47899.164938737042</c:v>
                </c:pt>
                <c:pt idx="531">
                  <c:v>47887.726246472252</c:v>
                </c:pt>
                <c:pt idx="532">
                  <c:v>46946.169014084509</c:v>
                </c:pt>
                <c:pt idx="533">
                  <c:v>49157.256794751644</c:v>
                </c:pt>
                <c:pt idx="534">
                  <c:v>49322.087932647337</c:v>
                </c:pt>
                <c:pt idx="535">
                  <c:v>49307.148459383752</c:v>
                </c:pt>
                <c:pt idx="536">
                  <c:v>47398.262814538677</c:v>
                </c:pt>
                <c:pt idx="537">
                  <c:v>48183.217674418607</c:v>
                </c:pt>
                <c:pt idx="538">
                  <c:v>52943.403899721452</c:v>
                </c:pt>
                <c:pt idx="539">
                  <c:v>46857.486561631144</c:v>
                </c:pt>
                <c:pt idx="540">
                  <c:v>49477.132284921368</c:v>
                </c:pt>
                <c:pt idx="541">
                  <c:v>47248.621421975993</c:v>
                </c:pt>
                <c:pt idx="542">
                  <c:v>52436.246082949307</c:v>
                </c:pt>
                <c:pt idx="543">
                  <c:v>46171.191352345908</c:v>
                </c:pt>
                <c:pt idx="544">
                  <c:v>50958.267217630855</c:v>
                </c:pt>
                <c:pt idx="545">
                  <c:v>43980.630614115493</c:v>
                </c:pt>
                <c:pt idx="546">
                  <c:v>54672.648673376032</c:v>
                </c:pt>
                <c:pt idx="547">
                  <c:v>47727.554337899543</c:v>
                </c:pt>
                <c:pt idx="548">
                  <c:v>45589.810391978121</c:v>
                </c:pt>
                <c:pt idx="549">
                  <c:v>51813.272065514102</c:v>
                </c:pt>
                <c:pt idx="550">
                  <c:v>49395.567665758404</c:v>
                </c:pt>
                <c:pt idx="551">
                  <c:v>48792.592021758843</c:v>
                </c:pt>
                <c:pt idx="552">
                  <c:v>47015.328506787329</c:v>
                </c:pt>
                <c:pt idx="553">
                  <c:v>52650.318879855462</c:v>
                </c:pt>
                <c:pt idx="554">
                  <c:v>45164.935978358881</c:v>
                </c:pt>
                <c:pt idx="555">
                  <c:v>52829.426642664264</c:v>
                </c:pt>
                <c:pt idx="556">
                  <c:v>46307.758310871519</c:v>
                </c:pt>
                <c:pt idx="557">
                  <c:v>48887.83408071749</c:v>
                </c:pt>
                <c:pt idx="558">
                  <c:v>48431.919427036708</c:v>
                </c:pt>
                <c:pt idx="559">
                  <c:v>49746.264521894547</c:v>
                </c:pt>
                <c:pt idx="560">
                  <c:v>44871.553077609278</c:v>
                </c:pt>
                <c:pt idx="561">
                  <c:v>53878.234194122888</c:v>
                </c:pt>
                <c:pt idx="562">
                  <c:v>47961.096888888889</c:v>
                </c:pt>
                <c:pt idx="563">
                  <c:v>49552.959183673469</c:v>
                </c:pt>
                <c:pt idx="564">
                  <c:v>46849.638618246237</c:v>
                </c:pt>
                <c:pt idx="565">
                  <c:v>48585.712643678162</c:v>
                </c:pt>
                <c:pt idx="566">
                  <c:v>50088.809355692851</c:v>
                </c:pt>
                <c:pt idx="567">
                  <c:v>48295.595594713654</c:v>
                </c:pt>
                <c:pt idx="568">
                  <c:v>48659.146877748462</c:v>
                </c:pt>
                <c:pt idx="569">
                  <c:v>49070.753292361718</c:v>
                </c:pt>
                <c:pt idx="570">
                  <c:v>50866.364592462749</c:v>
                </c:pt>
                <c:pt idx="571">
                  <c:v>46845.648293963255</c:v>
                </c:pt>
                <c:pt idx="572">
                  <c:v>51046.851528384279</c:v>
                </c:pt>
                <c:pt idx="573">
                  <c:v>46677.587619877944</c:v>
                </c:pt>
                <c:pt idx="574">
                  <c:v>50631.546562228024</c:v>
                </c:pt>
                <c:pt idx="575">
                  <c:v>46957.395308427454</c:v>
                </c:pt>
                <c:pt idx="576">
                  <c:v>49668.406764960971</c:v>
                </c:pt>
                <c:pt idx="577">
                  <c:v>49868.589610389608</c:v>
                </c:pt>
                <c:pt idx="578">
                  <c:v>51844.368193604147</c:v>
                </c:pt>
                <c:pt idx="579">
                  <c:v>45563.732528041415</c:v>
                </c:pt>
                <c:pt idx="580">
                  <c:v>49869.73298880276</c:v>
                </c:pt>
                <c:pt idx="581">
                  <c:v>49137.051590713672</c:v>
                </c:pt>
                <c:pt idx="582">
                  <c:v>49740.863519313301</c:v>
                </c:pt>
                <c:pt idx="583">
                  <c:v>52471.919451585258</c:v>
                </c:pt>
                <c:pt idx="584">
                  <c:v>46544.061591103506</c:v>
                </c:pt>
                <c:pt idx="585">
                  <c:v>49234.887275832625</c:v>
                </c:pt>
                <c:pt idx="586">
                  <c:v>49713.3768115942</c:v>
                </c:pt>
                <c:pt idx="587">
                  <c:v>50253.67404255319</c:v>
                </c:pt>
                <c:pt idx="588">
                  <c:v>46437.320305862362</c:v>
                </c:pt>
                <c:pt idx="589">
                  <c:v>51618.057675996606</c:v>
                </c:pt>
                <c:pt idx="590">
                  <c:v>48287.828958509737</c:v>
                </c:pt>
                <c:pt idx="591">
                  <c:v>49708.781910397294</c:v>
                </c:pt>
                <c:pt idx="592">
                  <c:v>45654.85147679325</c:v>
                </c:pt>
                <c:pt idx="593">
                  <c:v>53000.647009267057</c:v>
                </c:pt>
                <c:pt idx="594">
                  <c:v>47096.103448275862</c:v>
                </c:pt>
                <c:pt idx="595">
                  <c:v>52083.615449202349</c:v>
                </c:pt>
                <c:pt idx="596">
                  <c:v>46966.430846605195</c:v>
                </c:pt>
                <c:pt idx="597">
                  <c:v>50127.74979079498</c:v>
                </c:pt>
                <c:pt idx="598">
                  <c:v>49976.137009189639</c:v>
                </c:pt>
                <c:pt idx="599">
                  <c:v>49276.592160133441</c:v>
                </c:pt>
                <c:pt idx="600">
                  <c:v>48391.931723563699</c:v>
                </c:pt>
                <c:pt idx="601">
                  <c:v>47860.615960099749</c:v>
                </c:pt>
                <c:pt idx="602">
                  <c:v>50297.378423236514</c:v>
                </c:pt>
                <c:pt idx="603">
                  <c:v>47047.615575807788</c:v>
                </c:pt>
                <c:pt idx="604">
                  <c:v>49129.358974358976</c:v>
                </c:pt>
                <c:pt idx="605">
                  <c:v>49549.902559867878</c:v>
                </c:pt>
                <c:pt idx="606">
                  <c:v>51092.963726298432</c:v>
                </c:pt>
                <c:pt idx="607">
                  <c:v>44179.52510288066</c:v>
                </c:pt>
                <c:pt idx="608">
                  <c:v>49171.137222678721</c:v>
                </c:pt>
                <c:pt idx="609">
                  <c:v>48146.894175553731</c:v>
                </c:pt>
                <c:pt idx="610">
                  <c:v>50211.784602784603</c:v>
                </c:pt>
                <c:pt idx="611">
                  <c:v>44992.85854456255</c:v>
                </c:pt>
                <c:pt idx="612">
                  <c:v>49291.410612244901</c:v>
                </c:pt>
                <c:pt idx="613">
                  <c:v>47729.756316218416</c:v>
                </c:pt>
                <c:pt idx="614">
                  <c:v>49162.450772986165</c:v>
                </c:pt>
                <c:pt idx="615">
                  <c:v>49653.572705117789</c:v>
                </c:pt>
                <c:pt idx="616">
                  <c:v>46753.178426601786</c:v>
                </c:pt>
                <c:pt idx="617">
                  <c:v>49821.438866396762</c:v>
                </c:pt>
                <c:pt idx="618">
                  <c:v>47636.620856911883</c:v>
                </c:pt>
                <c:pt idx="619">
                  <c:v>47471.737691686845</c:v>
                </c:pt>
                <c:pt idx="620">
                  <c:v>47003.312651087836</c:v>
                </c:pt>
                <c:pt idx="621">
                  <c:v>50990.812550281575</c:v>
                </c:pt>
                <c:pt idx="622">
                  <c:v>43874.608032128512</c:v>
                </c:pt>
                <c:pt idx="623">
                  <c:v>50479.299117882918</c:v>
                </c:pt>
                <c:pt idx="624">
                  <c:v>45716.775020016015</c:v>
                </c:pt>
                <c:pt idx="625">
                  <c:v>48841.560351718625</c:v>
                </c:pt>
                <c:pt idx="626">
                  <c:v>49101.429369513171</c:v>
                </c:pt>
                <c:pt idx="627">
                  <c:v>50029.821513944225</c:v>
                </c:pt>
                <c:pt idx="628">
                  <c:v>44022.879077167861</c:v>
                </c:pt>
                <c:pt idx="629">
                  <c:v>51386.657664813341</c:v>
                </c:pt>
                <c:pt idx="630">
                  <c:v>47593.679619349721</c:v>
                </c:pt>
                <c:pt idx="631">
                  <c:v>49680.679334916866</c:v>
                </c:pt>
                <c:pt idx="632">
                  <c:v>48010.977075098817</c:v>
                </c:pt>
                <c:pt idx="633">
                  <c:v>49550.290449881613</c:v>
                </c:pt>
                <c:pt idx="634">
                  <c:v>46532.414499605991</c:v>
                </c:pt>
                <c:pt idx="635">
                  <c:v>49094.763178599525</c:v>
                </c:pt>
                <c:pt idx="636">
                  <c:v>49467.351924587587</c:v>
                </c:pt>
                <c:pt idx="637">
                  <c:v>48554.970980392158</c:v>
                </c:pt>
                <c:pt idx="638">
                  <c:v>50158.826938136255</c:v>
                </c:pt>
                <c:pt idx="639">
                  <c:v>46887.044566067241</c:v>
                </c:pt>
                <c:pt idx="640">
                  <c:v>48082.761904761908</c:v>
                </c:pt>
                <c:pt idx="641">
                  <c:v>46976.074824629774</c:v>
                </c:pt>
                <c:pt idx="642">
                  <c:v>51157.335408560313</c:v>
                </c:pt>
                <c:pt idx="643">
                  <c:v>45004.410256410258</c:v>
                </c:pt>
                <c:pt idx="644">
                  <c:v>49082.018619084563</c:v>
                </c:pt>
                <c:pt idx="645">
                  <c:v>45674.436096049576</c:v>
                </c:pt>
                <c:pt idx="646">
                  <c:v>52568.979118329466</c:v>
                </c:pt>
                <c:pt idx="647">
                  <c:v>47313.49806949807</c:v>
                </c:pt>
                <c:pt idx="648">
                  <c:v>48271.750963762526</c:v>
                </c:pt>
                <c:pt idx="649">
                  <c:v>49733.237875288687</c:v>
                </c:pt>
                <c:pt idx="650">
                  <c:v>47827.705611068406</c:v>
                </c:pt>
                <c:pt idx="651">
                  <c:v>48248.660782808904</c:v>
                </c:pt>
                <c:pt idx="652">
                  <c:v>45673.757854406133</c:v>
                </c:pt>
                <c:pt idx="653">
                  <c:v>51357.209640397858</c:v>
                </c:pt>
                <c:pt idx="654">
                  <c:v>47720.43773873186</c:v>
                </c:pt>
                <c:pt idx="655">
                  <c:v>48725.627765064834</c:v>
                </c:pt>
                <c:pt idx="656">
                  <c:v>45070.255140898706</c:v>
                </c:pt>
                <c:pt idx="657">
                  <c:v>51453.450950570339</c:v>
                </c:pt>
                <c:pt idx="658">
                  <c:v>47790.593773728171</c:v>
                </c:pt>
                <c:pt idx="659">
                  <c:v>48839.795299469297</c:v>
                </c:pt>
                <c:pt idx="660">
                  <c:v>46090.361847085544</c:v>
                </c:pt>
                <c:pt idx="661">
                  <c:v>49066.031746031746</c:v>
                </c:pt>
                <c:pt idx="662">
                  <c:v>45274.750188679245</c:v>
                </c:pt>
                <c:pt idx="663">
                  <c:v>50239.165033911078</c:v>
                </c:pt>
                <c:pt idx="664">
                  <c:v>48996.135440180587</c:v>
                </c:pt>
                <c:pt idx="665">
                  <c:v>47656.582268970698</c:v>
                </c:pt>
                <c:pt idx="666">
                  <c:v>47600.920480120032</c:v>
                </c:pt>
                <c:pt idx="667">
                  <c:v>48243.175280898875</c:v>
                </c:pt>
                <c:pt idx="668">
                  <c:v>47150.38593866866</c:v>
                </c:pt>
                <c:pt idx="669">
                  <c:v>49997.058252427181</c:v>
                </c:pt>
                <c:pt idx="670">
                  <c:v>48033.510812826251</c:v>
                </c:pt>
                <c:pt idx="671">
                  <c:v>45080.326880119137</c:v>
                </c:pt>
                <c:pt idx="672">
                  <c:v>49620.175464684013</c:v>
                </c:pt>
                <c:pt idx="673">
                  <c:v>47048.217520415739</c:v>
                </c:pt>
                <c:pt idx="674">
                  <c:v>47573.91919940697</c:v>
                </c:pt>
                <c:pt idx="675">
                  <c:v>46678.34492968172</c:v>
                </c:pt>
                <c:pt idx="676">
                  <c:v>46103.929046563193</c:v>
                </c:pt>
                <c:pt idx="677">
                  <c:v>45714.678228782286</c:v>
                </c:pt>
                <c:pt idx="678">
                  <c:v>49050.062638172436</c:v>
                </c:pt>
                <c:pt idx="679">
                  <c:v>43700.169242089774</c:v>
                </c:pt>
                <c:pt idx="680">
                  <c:v>50779.468038207204</c:v>
                </c:pt>
                <c:pt idx="681">
                  <c:v>45943.550256786497</c:v>
                </c:pt>
                <c:pt idx="682">
                  <c:v>48816.586080586079</c:v>
                </c:pt>
                <c:pt idx="683">
                  <c:v>47628.179224579369</c:v>
                </c:pt>
                <c:pt idx="684">
                  <c:v>45276.319941563183</c:v>
                </c:pt>
                <c:pt idx="685">
                  <c:v>49595.266958424509</c:v>
                </c:pt>
                <c:pt idx="686">
                  <c:v>48212.672250546246</c:v>
                </c:pt>
                <c:pt idx="687">
                  <c:v>46356.02836363636</c:v>
                </c:pt>
                <c:pt idx="688">
                  <c:v>45612.776325344952</c:v>
                </c:pt>
                <c:pt idx="689">
                  <c:v>48292.767222625087</c:v>
                </c:pt>
                <c:pt idx="690">
                  <c:v>45483.922519913103</c:v>
                </c:pt>
                <c:pt idx="691">
                  <c:v>49687.888647866959</c:v>
                </c:pt>
                <c:pt idx="692">
                  <c:v>45829.471480144406</c:v>
                </c:pt>
                <c:pt idx="693">
                  <c:v>49328.534967555875</c:v>
                </c:pt>
                <c:pt idx="694">
                  <c:v>46130.915046796254</c:v>
                </c:pt>
                <c:pt idx="695">
                  <c:v>48270.614665708126</c:v>
                </c:pt>
                <c:pt idx="696">
                  <c:v>44219.269203158648</c:v>
                </c:pt>
                <c:pt idx="697">
                  <c:v>50247.129032258068</c:v>
                </c:pt>
                <c:pt idx="698">
                  <c:v>46880.03507516106</c:v>
                </c:pt>
                <c:pt idx="699">
                  <c:v>45833.241601143673</c:v>
                </c:pt>
                <c:pt idx="700">
                  <c:v>47947.376873661669</c:v>
                </c:pt>
                <c:pt idx="701">
                  <c:v>45923.635780470424</c:v>
                </c:pt>
                <c:pt idx="702">
                  <c:v>49267.706049822067</c:v>
                </c:pt>
                <c:pt idx="703">
                  <c:v>47152.42714996446</c:v>
                </c:pt>
                <c:pt idx="704">
                  <c:v>47261.569198012774</c:v>
                </c:pt>
                <c:pt idx="705">
                  <c:v>45831.033309709426</c:v>
                </c:pt>
                <c:pt idx="706">
                  <c:v>48567.03184713376</c:v>
                </c:pt>
                <c:pt idx="707">
                  <c:v>46983.33992932862</c:v>
                </c:pt>
                <c:pt idx="708">
                  <c:v>46650.753705010589</c:v>
                </c:pt>
                <c:pt idx="709">
                  <c:v>46746.497533474278</c:v>
                </c:pt>
                <c:pt idx="710">
                  <c:v>48955.221674876848</c:v>
                </c:pt>
                <c:pt idx="711">
                  <c:v>43675.173576950103</c:v>
                </c:pt>
                <c:pt idx="712">
                  <c:v>49837.743859649119</c:v>
                </c:pt>
                <c:pt idx="713">
                  <c:v>47534.601261387528</c:v>
                </c:pt>
                <c:pt idx="714">
                  <c:v>48218.346396081179</c:v>
                </c:pt>
                <c:pt idx="715">
                  <c:v>46739.220824598182</c:v>
                </c:pt>
                <c:pt idx="716">
                  <c:v>47368.240055826936</c:v>
                </c:pt>
                <c:pt idx="717">
                  <c:v>47506.62857142857</c:v>
                </c:pt>
                <c:pt idx="718">
                  <c:v>48834.622825330553</c:v>
                </c:pt>
                <c:pt idx="719">
                  <c:v>47232.74079221682</c:v>
                </c:pt>
                <c:pt idx="720">
                  <c:v>47283.881332408047</c:v>
                </c:pt>
                <c:pt idx="721">
                  <c:v>47507.725571725568</c:v>
                </c:pt>
                <c:pt idx="722">
                  <c:v>45524.761937716263</c:v>
                </c:pt>
                <c:pt idx="723">
                  <c:v>49266.300621976501</c:v>
                </c:pt>
                <c:pt idx="724">
                  <c:v>45347.070393374743</c:v>
                </c:pt>
                <c:pt idx="725">
                  <c:v>48217.093728463129</c:v>
                </c:pt>
                <c:pt idx="726">
                  <c:v>47371.737095664146</c:v>
                </c:pt>
                <c:pt idx="727">
                  <c:v>48543.335395189002</c:v>
                </c:pt>
                <c:pt idx="728">
                  <c:v>44567.278654770074</c:v>
                </c:pt>
                <c:pt idx="729">
                  <c:v>50932.101439342012</c:v>
                </c:pt>
                <c:pt idx="730">
                  <c:v>45462.733059548256</c:v>
                </c:pt>
                <c:pt idx="731">
                  <c:v>47734.336295283661</c:v>
                </c:pt>
                <c:pt idx="732">
                  <c:v>45809.555631399315</c:v>
                </c:pt>
                <c:pt idx="733">
                  <c:v>46489.612133605995</c:v>
                </c:pt>
                <c:pt idx="734">
                  <c:v>49028.537100068075</c:v>
                </c:pt>
                <c:pt idx="735">
                  <c:v>46444.566281441199</c:v>
                </c:pt>
                <c:pt idx="736">
                  <c:v>47066.815342837748</c:v>
                </c:pt>
                <c:pt idx="737">
                  <c:v>46419.505084745761</c:v>
                </c:pt>
                <c:pt idx="738">
                  <c:v>47583.454976303321</c:v>
                </c:pt>
                <c:pt idx="739">
                  <c:v>45565.170385395541</c:v>
                </c:pt>
                <c:pt idx="740">
                  <c:v>47915.923700202569</c:v>
                </c:pt>
                <c:pt idx="741">
                  <c:v>47302.363452461228</c:v>
                </c:pt>
                <c:pt idx="742">
                  <c:v>47085.041750841752</c:v>
                </c:pt>
                <c:pt idx="743">
                  <c:v>46461.020174848687</c:v>
                </c:pt>
                <c:pt idx="744">
                  <c:v>47542.70584284755</c:v>
                </c:pt>
                <c:pt idx="745">
                  <c:v>45762.189805499664</c:v>
                </c:pt>
                <c:pt idx="746">
                  <c:v>49852.452779638312</c:v>
                </c:pt>
                <c:pt idx="747">
                  <c:v>45109.277591973245</c:v>
                </c:pt>
                <c:pt idx="748">
                  <c:v>45006.832999332</c:v>
                </c:pt>
                <c:pt idx="749">
                  <c:v>49374.315543695797</c:v>
                </c:pt>
                <c:pt idx="750">
                  <c:v>47072.21718854097</c:v>
                </c:pt>
                <c:pt idx="751">
                  <c:v>48151.835662009318</c:v>
                </c:pt>
                <c:pt idx="752">
                  <c:v>45504.316279069768</c:v>
                </c:pt>
                <c:pt idx="753">
                  <c:v>47695.723291307229</c:v>
                </c:pt>
                <c:pt idx="754">
                  <c:v>46813.780649436711</c:v>
                </c:pt>
                <c:pt idx="755">
                  <c:v>45941.712772998013</c:v>
                </c:pt>
                <c:pt idx="756">
                  <c:v>47078.535360211499</c:v>
                </c:pt>
                <c:pt idx="757">
                  <c:v>47540.897029702974</c:v>
                </c:pt>
                <c:pt idx="758">
                  <c:v>45436.498352010545</c:v>
                </c:pt>
                <c:pt idx="759">
                  <c:v>46808.811059907835</c:v>
                </c:pt>
                <c:pt idx="760">
                  <c:v>45255.312952005261</c:v>
                </c:pt>
                <c:pt idx="761">
                  <c:v>49144.728168089299</c:v>
                </c:pt>
                <c:pt idx="762">
                  <c:v>45620.486557377051</c:v>
                </c:pt>
                <c:pt idx="763">
                  <c:v>47978.419777341194</c:v>
                </c:pt>
                <c:pt idx="764">
                  <c:v>44381.77174623937</c:v>
                </c:pt>
                <c:pt idx="765">
                  <c:v>47434.386675375572</c:v>
                </c:pt>
                <c:pt idx="766">
                  <c:v>48350.317677756037</c:v>
                </c:pt>
                <c:pt idx="767">
                  <c:v>46192.578501628661</c:v>
                </c:pt>
                <c:pt idx="768">
                  <c:v>45196.826284970724</c:v>
                </c:pt>
                <c:pt idx="769">
                  <c:v>46964.642625081222</c:v>
                </c:pt>
                <c:pt idx="770">
                  <c:v>46777.533419857238</c:v>
                </c:pt>
                <c:pt idx="771">
                  <c:v>46619.607258587166</c:v>
                </c:pt>
                <c:pt idx="772">
                  <c:v>48391.071844660197</c:v>
                </c:pt>
                <c:pt idx="773">
                  <c:v>44970.948933419524</c:v>
                </c:pt>
                <c:pt idx="774">
                  <c:v>48216.190445448679</c:v>
                </c:pt>
                <c:pt idx="775">
                  <c:v>44674.700193423596</c:v>
                </c:pt>
                <c:pt idx="776">
                  <c:v>46982.147456535735</c:v>
                </c:pt>
                <c:pt idx="777">
                  <c:v>47171.538906752408</c:v>
                </c:pt>
                <c:pt idx="778">
                  <c:v>48326.402697495185</c:v>
                </c:pt>
                <c:pt idx="779">
                  <c:v>43301.315586914687</c:v>
                </c:pt>
                <c:pt idx="780">
                  <c:v>50459.864830237027</c:v>
                </c:pt>
                <c:pt idx="781">
                  <c:v>45491.233525271913</c:v>
                </c:pt>
                <c:pt idx="782">
                  <c:v>46396.750159744406</c:v>
                </c:pt>
                <c:pt idx="783">
                  <c:v>48705.114869176774</c:v>
                </c:pt>
                <c:pt idx="784">
                  <c:v>47088.504142766091</c:v>
                </c:pt>
                <c:pt idx="785">
                  <c:v>47044.042647994909</c:v>
                </c:pt>
                <c:pt idx="786">
                  <c:v>46908.500953591865</c:v>
                </c:pt>
                <c:pt idx="787">
                  <c:v>46743.379682539686</c:v>
                </c:pt>
                <c:pt idx="788">
                  <c:v>45777.648700063415</c:v>
                </c:pt>
                <c:pt idx="789">
                  <c:v>49352.137428752372</c:v>
                </c:pt>
                <c:pt idx="790">
                  <c:v>45181.96204933586</c:v>
                </c:pt>
                <c:pt idx="791">
                  <c:v>46380.209728363865</c:v>
                </c:pt>
                <c:pt idx="792">
                  <c:v>45029.545110410094</c:v>
                </c:pt>
                <c:pt idx="793">
                  <c:v>49149.61751732829</c:v>
                </c:pt>
                <c:pt idx="794">
                  <c:v>46368.692888609185</c:v>
                </c:pt>
                <c:pt idx="795">
                  <c:v>46122.717787554997</c:v>
                </c:pt>
                <c:pt idx="796">
                  <c:v>44456.263653483991</c:v>
                </c:pt>
                <c:pt idx="797">
                  <c:v>47752.811912225705</c:v>
                </c:pt>
                <c:pt idx="798">
                  <c:v>44951.552285535377</c:v>
                </c:pt>
                <c:pt idx="799">
                  <c:v>46725.349593495936</c:v>
                </c:pt>
                <c:pt idx="800">
                  <c:v>46042.599000624607</c:v>
                </c:pt>
                <c:pt idx="801">
                  <c:v>44989.344978165936</c:v>
                </c:pt>
                <c:pt idx="802">
                  <c:v>46833.350778816202</c:v>
                </c:pt>
                <c:pt idx="803">
                  <c:v>43865.831362787801</c:v>
                </c:pt>
                <c:pt idx="804">
                  <c:v>47480.605344934746</c:v>
                </c:pt>
                <c:pt idx="805">
                  <c:v>44935.072004965863</c:v>
                </c:pt>
                <c:pt idx="806">
                  <c:v>46837.128952262865</c:v>
                </c:pt>
                <c:pt idx="807">
                  <c:v>43513.829721362228</c:v>
                </c:pt>
                <c:pt idx="808">
                  <c:v>47137.507730364872</c:v>
                </c:pt>
                <c:pt idx="809">
                  <c:v>44374.016676961088</c:v>
                </c:pt>
                <c:pt idx="810">
                  <c:v>47379.549043800122</c:v>
                </c:pt>
                <c:pt idx="811">
                  <c:v>43334.544054220576</c:v>
                </c:pt>
                <c:pt idx="812">
                  <c:v>47159.779692307689</c:v>
                </c:pt>
                <c:pt idx="813">
                  <c:v>43272.289489858638</c:v>
                </c:pt>
                <c:pt idx="814">
                  <c:v>47224.283609576429</c:v>
                </c:pt>
                <c:pt idx="815">
                  <c:v>44899.516247700798</c:v>
                </c:pt>
                <c:pt idx="816">
                  <c:v>47241.718922229025</c:v>
                </c:pt>
                <c:pt idx="817">
                  <c:v>45754.350458715599</c:v>
                </c:pt>
                <c:pt idx="818">
                  <c:v>44674.053145998776</c:v>
                </c:pt>
                <c:pt idx="819">
                  <c:v>42114.724832214764</c:v>
                </c:pt>
                <c:pt idx="820">
                  <c:v>47147.374771480805</c:v>
                </c:pt>
                <c:pt idx="821">
                  <c:v>46501.488740109555</c:v>
                </c:pt>
                <c:pt idx="822">
                  <c:v>43837.472948328264</c:v>
                </c:pt>
                <c:pt idx="823">
                  <c:v>44118.954462659378</c:v>
                </c:pt>
                <c:pt idx="824">
                  <c:v>44548.946027895698</c:v>
                </c:pt>
                <c:pt idx="825">
                  <c:v>45233.921259842522</c:v>
                </c:pt>
                <c:pt idx="826">
                  <c:v>45449.011494252874</c:v>
                </c:pt>
                <c:pt idx="827">
                  <c:v>44040.274924471298</c:v>
                </c:pt>
                <c:pt idx="828">
                  <c:v>44328.266143633075</c:v>
                </c:pt>
                <c:pt idx="829">
                  <c:v>47135.394816154309</c:v>
                </c:pt>
                <c:pt idx="830">
                  <c:v>43453.581577363031</c:v>
                </c:pt>
                <c:pt idx="831">
                  <c:v>45054.076969332535</c:v>
                </c:pt>
                <c:pt idx="832">
                  <c:v>45153.660060060058</c:v>
                </c:pt>
                <c:pt idx="833">
                  <c:v>45707.267546490701</c:v>
                </c:pt>
                <c:pt idx="834">
                  <c:v>43918.473337327741</c:v>
                </c:pt>
                <c:pt idx="835">
                  <c:v>43859.135846798323</c:v>
                </c:pt>
                <c:pt idx="836">
                  <c:v>45755.062761506277</c:v>
                </c:pt>
                <c:pt idx="837">
                  <c:v>45507.974328358207</c:v>
                </c:pt>
                <c:pt idx="838">
                  <c:v>46304.988670244486</c:v>
                </c:pt>
                <c:pt idx="839">
                  <c:v>41352.017272185825</c:v>
                </c:pt>
                <c:pt idx="840">
                  <c:v>46704.522308149913</c:v>
                </c:pt>
                <c:pt idx="841">
                  <c:v>43575.372549019608</c:v>
                </c:pt>
                <c:pt idx="842">
                  <c:v>45653.958456973291</c:v>
                </c:pt>
                <c:pt idx="843">
                  <c:v>43408.614700652048</c:v>
                </c:pt>
                <c:pt idx="844">
                  <c:v>45722.22143280047</c:v>
                </c:pt>
                <c:pt idx="845">
                  <c:v>42846.94855115316</c:v>
                </c:pt>
                <c:pt idx="846">
                  <c:v>45280.823390431186</c:v>
                </c:pt>
                <c:pt idx="847">
                  <c:v>40474.647197640115</c:v>
                </c:pt>
                <c:pt idx="848">
                  <c:v>49204.890394814378</c:v>
                </c:pt>
                <c:pt idx="849">
                  <c:v>44851.233078281344</c:v>
                </c:pt>
                <c:pt idx="850">
                  <c:v>43354.983539094654</c:v>
                </c:pt>
                <c:pt idx="851">
                  <c:v>43586.840281855548</c:v>
                </c:pt>
                <c:pt idx="852">
                  <c:v>44088.163636363635</c:v>
                </c:pt>
                <c:pt idx="853">
                  <c:v>45512.316930287052</c:v>
                </c:pt>
                <c:pt idx="854">
                  <c:v>44234.820947922759</c:v>
                </c:pt>
                <c:pt idx="855">
                  <c:v>43408.651081239041</c:v>
                </c:pt>
                <c:pt idx="856">
                  <c:v>42446.719206071219</c:v>
                </c:pt>
                <c:pt idx="857">
                  <c:v>46628.84839650146</c:v>
                </c:pt>
                <c:pt idx="858">
                  <c:v>43478.609784507862</c:v>
                </c:pt>
                <c:pt idx="859">
                  <c:v>44369.147178592204</c:v>
                </c:pt>
                <c:pt idx="860">
                  <c:v>43991.603137710634</c:v>
                </c:pt>
                <c:pt idx="861">
                  <c:v>46154.901915264076</c:v>
                </c:pt>
                <c:pt idx="862">
                  <c:v>42335.379130434783</c:v>
                </c:pt>
                <c:pt idx="863">
                  <c:v>45595.014475969889</c:v>
                </c:pt>
                <c:pt idx="864">
                  <c:v>44456.052053209947</c:v>
                </c:pt>
                <c:pt idx="865">
                  <c:v>46579.735990756788</c:v>
                </c:pt>
                <c:pt idx="866">
                  <c:v>44582.939988459322</c:v>
                </c:pt>
                <c:pt idx="867">
                  <c:v>43551.408645533142</c:v>
                </c:pt>
                <c:pt idx="868">
                  <c:v>45202.869314910764</c:v>
                </c:pt>
                <c:pt idx="869">
                  <c:v>44379.289246693501</c:v>
                </c:pt>
                <c:pt idx="870">
                  <c:v>46423.021252153936</c:v>
                </c:pt>
                <c:pt idx="871">
                  <c:v>43843.513482501432</c:v>
                </c:pt>
                <c:pt idx="872">
                  <c:v>45537.705444126077</c:v>
                </c:pt>
                <c:pt idx="873">
                  <c:v>43643.623354321695</c:v>
                </c:pt>
                <c:pt idx="874">
                  <c:v>45942.290451686677</c:v>
                </c:pt>
                <c:pt idx="875">
                  <c:v>43718.836664762995</c:v>
                </c:pt>
                <c:pt idx="876">
                  <c:v>47552.420422133488</c:v>
                </c:pt>
                <c:pt idx="877">
                  <c:v>42840.412535612537</c:v>
                </c:pt>
                <c:pt idx="878">
                  <c:v>46148.627774615823</c:v>
                </c:pt>
                <c:pt idx="879">
                  <c:v>41680.189312109156</c:v>
                </c:pt>
                <c:pt idx="880">
                  <c:v>48015.412265758096</c:v>
                </c:pt>
                <c:pt idx="881">
                  <c:v>45143.633579126486</c:v>
                </c:pt>
                <c:pt idx="882">
                  <c:v>45587.206232294615</c:v>
                </c:pt>
                <c:pt idx="883">
                  <c:v>44362.891341256363</c:v>
                </c:pt>
                <c:pt idx="884">
                  <c:v>45214.092142453366</c:v>
                </c:pt>
                <c:pt idx="885">
                  <c:v>45250.885375494072</c:v>
                </c:pt>
                <c:pt idx="886">
                  <c:v>45255.912013536377</c:v>
                </c:pt>
                <c:pt idx="887">
                  <c:v>44654.516619718313</c:v>
                </c:pt>
                <c:pt idx="888">
                  <c:v>45061.950478334271</c:v>
                </c:pt>
                <c:pt idx="889">
                  <c:v>45680.880831928051</c:v>
                </c:pt>
                <c:pt idx="890">
                  <c:v>42522.102189781021</c:v>
                </c:pt>
                <c:pt idx="891">
                  <c:v>46375.143017386428</c:v>
                </c:pt>
                <c:pt idx="892">
                  <c:v>45030.83081232493</c:v>
                </c:pt>
                <c:pt idx="893">
                  <c:v>45082.075545607164</c:v>
                </c:pt>
                <c:pt idx="894">
                  <c:v>42606.912800447179</c:v>
                </c:pt>
                <c:pt idx="895">
                  <c:v>43841.988833054158</c:v>
                </c:pt>
                <c:pt idx="896">
                  <c:v>43039.473508087001</c:v>
                </c:pt>
                <c:pt idx="897">
                  <c:v>47841.904735376047</c:v>
                </c:pt>
                <c:pt idx="898">
                  <c:v>42459.195325542569</c:v>
                </c:pt>
                <c:pt idx="899">
                  <c:v>43051.379099499725</c:v>
                </c:pt>
                <c:pt idx="900">
                  <c:v>43663.474736257638</c:v>
                </c:pt>
                <c:pt idx="901">
                  <c:v>43356.670549084862</c:v>
                </c:pt>
                <c:pt idx="902">
                  <c:v>44240.018282548474</c:v>
                </c:pt>
                <c:pt idx="903">
                  <c:v>44411.05368013282</c:v>
                </c:pt>
                <c:pt idx="904">
                  <c:v>44486.788833609731</c:v>
                </c:pt>
                <c:pt idx="905">
                  <c:v>43077.731087796798</c:v>
                </c:pt>
                <c:pt idx="906">
                  <c:v>44843.859349145067</c:v>
                </c:pt>
                <c:pt idx="907">
                  <c:v>43691.001101928377</c:v>
                </c:pt>
                <c:pt idx="908">
                  <c:v>45662.307649972485</c:v>
                </c:pt>
                <c:pt idx="909">
                  <c:v>42388.846069268831</c:v>
                </c:pt>
                <c:pt idx="910">
                  <c:v>44701.17792421746</c:v>
                </c:pt>
                <c:pt idx="911">
                  <c:v>42142.370268787716</c:v>
                </c:pt>
                <c:pt idx="912">
                  <c:v>45811.548493150687</c:v>
                </c:pt>
                <c:pt idx="913">
                  <c:v>42714.776683087031</c:v>
                </c:pt>
                <c:pt idx="914">
                  <c:v>46771.293603061786</c:v>
                </c:pt>
                <c:pt idx="915">
                  <c:v>41582.301474604043</c:v>
                </c:pt>
                <c:pt idx="916">
                  <c:v>44844.839061647574</c:v>
                </c:pt>
                <c:pt idx="917">
                  <c:v>44385.893732970027</c:v>
                </c:pt>
                <c:pt idx="918">
                  <c:v>44480.558519324986</c:v>
                </c:pt>
                <c:pt idx="919">
                  <c:v>44381.752582925503</c:v>
                </c:pt>
                <c:pt idx="920">
                  <c:v>43676.693101575234</c:v>
                </c:pt>
                <c:pt idx="921">
                  <c:v>43263.139446554531</c:v>
                </c:pt>
                <c:pt idx="922">
                  <c:v>44237.140379403791</c:v>
                </c:pt>
                <c:pt idx="923">
                  <c:v>43905.906334596642</c:v>
                </c:pt>
                <c:pt idx="924">
                  <c:v>44061.853975121689</c:v>
                </c:pt>
                <c:pt idx="925">
                  <c:v>45946.911939492165</c:v>
                </c:pt>
                <c:pt idx="926">
                  <c:v>42975.685914732865</c:v>
                </c:pt>
                <c:pt idx="927">
                  <c:v>44423.3628032345</c:v>
                </c:pt>
                <c:pt idx="928">
                  <c:v>43915.163704900377</c:v>
                </c:pt>
                <c:pt idx="929">
                  <c:v>46390.95104895105</c:v>
                </c:pt>
                <c:pt idx="930">
                  <c:v>43174.547555077916</c:v>
                </c:pt>
                <c:pt idx="931">
                  <c:v>46764.446591519052</c:v>
                </c:pt>
                <c:pt idx="932">
                  <c:v>43871.559249329759</c:v>
                </c:pt>
                <c:pt idx="933">
                  <c:v>44921.858596679165</c:v>
                </c:pt>
                <c:pt idx="934">
                  <c:v>45069.522739432854</c:v>
                </c:pt>
                <c:pt idx="935">
                  <c:v>43261.948156066275</c:v>
                </c:pt>
                <c:pt idx="936">
                  <c:v>43484.769887880408</c:v>
                </c:pt>
                <c:pt idx="937">
                  <c:v>45523.467199999999</c:v>
                </c:pt>
                <c:pt idx="938">
                  <c:v>44288.051678209908</c:v>
                </c:pt>
                <c:pt idx="939">
                  <c:v>41781.404470463014</c:v>
                </c:pt>
                <c:pt idx="940">
                  <c:v>47577.851143009037</c:v>
                </c:pt>
                <c:pt idx="941">
                  <c:v>42708.342007434941</c:v>
                </c:pt>
                <c:pt idx="942">
                  <c:v>43490.855172413794</c:v>
                </c:pt>
                <c:pt idx="943">
                  <c:v>40753.661367249602</c:v>
                </c:pt>
                <c:pt idx="944">
                  <c:v>45281.70778189518</c:v>
                </c:pt>
                <c:pt idx="945">
                  <c:v>42170.125330512958</c:v>
                </c:pt>
                <c:pt idx="946">
                  <c:v>45623.118330692021</c:v>
                </c:pt>
                <c:pt idx="947">
                  <c:v>40707.554617414251</c:v>
                </c:pt>
                <c:pt idx="948">
                  <c:v>45099.795993674219</c:v>
                </c:pt>
                <c:pt idx="949">
                  <c:v>41738.615587151129</c:v>
                </c:pt>
                <c:pt idx="950">
                  <c:v>44211.504471330882</c:v>
                </c:pt>
                <c:pt idx="951">
                  <c:v>44182.06253284288</c:v>
                </c:pt>
                <c:pt idx="952">
                  <c:v>44048.420472440943</c:v>
                </c:pt>
                <c:pt idx="953">
                  <c:v>43530.941269008916</c:v>
                </c:pt>
                <c:pt idx="954">
                  <c:v>42544.145625982186</c:v>
                </c:pt>
                <c:pt idx="955">
                  <c:v>42507.34222919937</c:v>
                </c:pt>
                <c:pt idx="956">
                  <c:v>44221.215368531106</c:v>
                </c:pt>
                <c:pt idx="957">
                  <c:v>44309.293994778069</c:v>
                </c:pt>
                <c:pt idx="958">
                  <c:v>41416.160146061557</c:v>
                </c:pt>
                <c:pt idx="959">
                  <c:v>44264.555497655027</c:v>
                </c:pt>
                <c:pt idx="960">
                  <c:v>42741.148880791254</c:v>
                </c:pt>
                <c:pt idx="961">
                  <c:v>44050.529381175249</c:v>
                </c:pt>
                <c:pt idx="962">
                  <c:v>42764.157402597404</c:v>
                </c:pt>
                <c:pt idx="963">
                  <c:v>43755.285936689157</c:v>
                </c:pt>
                <c:pt idx="964">
                  <c:v>40632.595645412133</c:v>
                </c:pt>
                <c:pt idx="965">
                  <c:v>45398.640082858619</c:v>
                </c:pt>
                <c:pt idx="966">
                  <c:v>41521.754267977238</c:v>
                </c:pt>
                <c:pt idx="967">
                  <c:v>44014.773643410852</c:v>
                </c:pt>
                <c:pt idx="968">
                  <c:v>43351.932369643779</c:v>
                </c:pt>
                <c:pt idx="969">
                  <c:v>42373.156781846315</c:v>
                </c:pt>
                <c:pt idx="970">
                  <c:v>42878.822771767133</c:v>
                </c:pt>
                <c:pt idx="971">
                  <c:v>42760.770972722596</c:v>
                </c:pt>
                <c:pt idx="972">
                  <c:v>44600.627249357327</c:v>
                </c:pt>
                <c:pt idx="973">
                  <c:v>43083.851052901897</c:v>
                </c:pt>
                <c:pt idx="974">
                  <c:v>44583.374037968191</c:v>
                </c:pt>
                <c:pt idx="975">
                  <c:v>41148.416709379802</c:v>
                </c:pt>
                <c:pt idx="976">
                  <c:v>43906.79877112135</c:v>
                </c:pt>
                <c:pt idx="977">
                  <c:v>42341.479283887471</c:v>
                </c:pt>
                <c:pt idx="978">
                  <c:v>46239.11497189576</c:v>
                </c:pt>
                <c:pt idx="979">
                  <c:v>39505.459418070444</c:v>
                </c:pt>
                <c:pt idx="980">
                  <c:v>45581.917899031105</c:v>
                </c:pt>
                <c:pt idx="981">
                  <c:v>41660.656647987773</c:v>
                </c:pt>
                <c:pt idx="982">
                  <c:v>45198.818829516538</c:v>
                </c:pt>
                <c:pt idx="983">
                  <c:v>42561.850533807832</c:v>
                </c:pt>
                <c:pt idx="984">
                  <c:v>44753.031995937024</c:v>
                </c:pt>
                <c:pt idx="985">
                  <c:v>43610.161846778283</c:v>
                </c:pt>
                <c:pt idx="986">
                  <c:v>43005.971109984792</c:v>
                </c:pt>
                <c:pt idx="987">
                  <c:v>43352.012151898736</c:v>
                </c:pt>
                <c:pt idx="988">
                  <c:v>43477.172483560949</c:v>
                </c:pt>
                <c:pt idx="989">
                  <c:v>44274.873673572511</c:v>
                </c:pt>
                <c:pt idx="990">
                  <c:v>41370.201918223116</c:v>
                </c:pt>
                <c:pt idx="991">
                  <c:v>43220.517902168431</c:v>
                </c:pt>
                <c:pt idx="992">
                  <c:v>41731.527455919393</c:v>
                </c:pt>
                <c:pt idx="993">
                  <c:v>44745.282335178665</c:v>
                </c:pt>
                <c:pt idx="994">
                  <c:v>42962.255404725991</c:v>
                </c:pt>
                <c:pt idx="995">
                  <c:v>43098.693119035663</c:v>
                </c:pt>
                <c:pt idx="996">
                  <c:v>42251.238835925738</c:v>
                </c:pt>
                <c:pt idx="997">
                  <c:v>44501.658646616539</c:v>
                </c:pt>
                <c:pt idx="998">
                  <c:v>40130.533299949922</c:v>
                </c:pt>
                <c:pt idx="999">
                  <c:v>44722.623311655829</c:v>
                </c:pt>
                <c:pt idx="1000">
                  <c:v>43266.585707146427</c:v>
                </c:pt>
                <c:pt idx="1001">
                  <c:v>43299.286570144781</c:v>
                </c:pt>
                <c:pt idx="1002">
                  <c:v>42332.888778054861</c:v>
                </c:pt>
                <c:pt idx="1003">
                  <c:v>42491.008470353765</c:v>
                </c:pt>
                <c:pt idx="1004">
                  <c:v>43354.129417620708</c:v>
                </c:pt>
                <c:pt idx="1005">
                  <c:v>44829.816509199401</c:v>
                </c:pt>
                <c:pt idx="1006">
                  <c:v>43148.273224043718</c:v>
                </c:pt>
                <c:pt idx="1007">
                  <c:v>41660.83722084367</c:v>
                </c:pt>
                <c:pt idx="1008">
                  <c:v>44394.348537431826</c:v>
                </c:pt>
                <c:pt idx="1009">
                  <c:v>43459.826646854875</c:v>
                </c:pt>
                <c:pt idx="1010">
                  <c:v>43240.869866402769</c:v>
                </c:pt>
                <c:pt idx="1011">
                  <c:v>42414.70143351458</c:v>
                </c:pt>
                <c:pt idx="1012">
                  <c:v>44832.311111111114</c:v>
                </c:pt>
                <c:pt idx="1013">
                  <c:v>40020.208189442528</c:v>
                </c:pt>
                <c:pt idx="1014">
                  <c:v>46316.474125184817</c:v>
                </c:pt>
                <c:pt idx="1015">
                  <c:v>39376.670605612999</c:v>
                </c:pt>
                <c:pt idx="1016">
                  <c:v>47071.426463354648</c:v>
                </c:pt>
                <c:pt idx="1017">
                  <c:v>43937.712530712532</c:v>
                </c:pt>
                <c:pt idx="1018">
                  <c:v>44215.217967599412</c:v>
                </c:pt>
                <c:pt idx="1019">
                  <c:v>42171.246199117217</c:v>
                </c:pt>
                <c:pt idx="1020">
                  <c:v>43591.916707496326</c:v>
                </c:pt>
                <c:pt idx="1021">
                  <c:v>45080.7528144885</c:v>
                </c:pt>
                <c:pt idx="1022">
                  <c:v>42308.194132029341</c:v>
                </c:pt>
                <c:pt idx="1023">
                  <c:v>42837.531998045924</c:v>
                </c:pt>
                <c:pt idx="1024">
                  <c:v>41702.358711566616</c:v>
                </c:pt>
                <c:pt idx="1025">
                  <c:v>43745.310580204779</c:v>
                </c:pt>
                <c:pt idx="1026">
                  <c:v>42095.31466147102</c:v>
                </c:pt>
                <c:pt idx="1027">
                  <c:v>44104.757664233577</c:v>
                </c:pt>
                <c:pt idx="1028">
                  <c:v>41409.326689353424</c:v>
                </c:pt>
                <c:pt idx="1029">
                  <c:v>43576.59106362312</c:v>
                </c:pt>
                <c:pt idx="1030">
                  <c:v>40198.136341581754</c:v>
                </c:pt>
                <c:pt idx="1031">
                  <c:v>43709.347067377603</c:v>
                </c:pt>
                <c:pt idx="1032">
                  <c:v>41609.922518159809</c:v>
                </c:pt>
                <c:pt idx="1033">
                  <c:v>44822.863086598933</c:v>
                </c:pt>
                <c:pt idx="1034">
                  <c:v>41340.615756404062</c:v>
                </c:pt>
                <c:pt idx="1035">
                  <c:v>40810.29068083052</c:v>
                </c:pt>
                <c:pt idx="1036">
                  <c:v>43786.168837433674</c:v>
                </c:pt>
                <c:pt idx="1037">
                  <c:v>43324.765301204818</c:v>
                </c:pt>
                <c:pt idx="1038">
                  <c:v>43384.271064034663</c:v>
                </c:pt>
                <c:pt idx="1039">
                  <c:v>42133.340067340068</c:v>
                </c:pt>
                <c:pt idx="1040">
                  <c:v>43945.764055742431</c:v>
                </c:pt>
                <c:pt idx="1041">
                  <c:v>41795.806048967832</c:v>
                </c:pt>
                <c:pt idx="1042">
                  <c:v>42869.683453237412</c:v>
                </c:pt>
                <c:pt idx="1043">
                  <c:v>41659.410637278394</c:v>
                </c:pt>
                <c:pt idx="1044">
                  <c:v>43275.369554810917</c:v>
                </c:pt>
                <c:pt idx="1045">
                  <c:v>41926.062171209946</c:v>
                </c:pt>
                <c:pt idx="1046">
                  <c:v>41646.991399904444</c:v>
                </c:pt>
                <c:pt idx="1047">
                  <c:v>40118.809546539378</c:v>
                </c:pt>
                <c:pt idx="1048">
                  <c:v>44602.072961373393</c:v>
                </c:pt>
                <c:pt idx="1049">
                  <c:v>41927.828489757027</c:v>
                </c:pt>
                <c:pt idx="1050">
                  <c:v>40688.5568776773</c:v>
                </c:pt>
                <c:pt idx="1051">
                  <c:v>40790.295292439376</c:v>
                </c:pt>
                <c:pt idx="1052">
                  <c:v>41700.780522565321</c:v>
                </c:pt>
                <c:pt idx="1053">
                  <c:v>40960.475557664926</c:v>
                </c:pt>
                <c:pt idx="1054">
                  <c:v>42183.624940730202</c:v>
                </c:pt>
                <c:pt idx="1055">
                  <c:v>41251.529606821408</c:v>
                </c:pt>
                <c:pt idx="1056">
                  <c:v>39645.886417415997</c:v>
                </c:pt>
                <c:pt idx="1057">
                  <c:v>41891.250118203308</c:v>
                </c:pt>
                <c:pt idx="1058">
                  <c:v>39503.231931979215</c:v>
                </c:pt>
                <c:pt idx="1059">
                  <c:v>42275.586597451627</c:v>
                </c:pt>
                <c:pt idx="1060">
                  <c:v>40549.109853842529</c:v>
                </c:pt>
                <c:pt idx="1061">
                  <c:v>42057.856335374468</c:v>
                </c:pt>
                <c:pt idx="1062">
                  <c:v>39973.836235294119</c:v>
                </c:pt>
                <c:pt idx="1063">
                  <c:v>40845.787964268922</c:v>
                </c:pt>
                <c:pt idx="1064">
                  <c:v>40060.783466416156</c:v>
                </c:pt>
                <c:pt idx="1065">
                  <c:v>43310.799624589396</c:v>
                </c:pt>
                <c:pt idx="1066">
                  <c:v>39625.595874355371</c:v>
                </c:pt>
                <c:pt idx="1067">
                  <c:v>41971.5887587822</c:v>
                </c:pt>
                <c:pt idx="1068">
                  <c:v>39779.994852597098</c:v>
                </c:pt>
                <c:pt idx="1069">
                  <c:v>41768.125759700793</c:v>
                </c:pt>
                <c:pt idx="1070">
                  <c:v>42468.362447454463</c:v>
                </c:pt>
                <c:pt idx="1071">
                  <c:v>40289.630891273919</c:v>
                </c:pt>
                <c:pt idx="1072">
                  <c:v>41941.848018648016</c:v>
                </c:pt>
                <c:pt idx="1073">
                  <c:v>40877.726129483002</c:v>
                </c:pt>
                <c:pt idx="1074">
                  <c:v>41829.066077245232</c:v>
                </c:pt>
                <c:pt idx="1075">
                  <c:v>40146.010227801024</c:v>
                </c:pt>
                <c:pt idx="1076">
                  <c:v>42288.77519739898</c:v>
                </c:pt>
                <c:pt idx="1077">
                  <c:v>40071.019489559163</c:v>
                </c:pt>
                <c:pt idx="1078">
                  <c:v>40506.989337042185</c:v>
                </c:pt>
                <c:pt idx="1079">
                  <c:v>38428.489578508568</c:v>
                </c:pt>
                <c:pt idx="1080">
                  <c:v>42584.492827394723</c:v>
                </c:pt>
                <c:pt idx="1081">
                  <c:v>40479.162736939434</c:v>
                </c:pt>
                <c:pt idx="1082">
                  <c:v>42614.713163972287</c:v>
                </c:pt>
                <c:pt idx="1083">
                  <c:v>39459.268574065529</c:v>
                </c:pt>
                <c:pt idx="1084">
                  <c:v>41146.275242047028</c:v>
                </c:pt>
                <c:pt idx="1085">
                  <c:v>41147.752648549053</c:v>
                </c:pt>
                <c:pt idx="1086">
                  <c:v>41694.092498849517</c:v>
                </c:pt>
                <c:pt idx="1087">
                  <c:v>40692.774252873562</c:v>
                </c:pt>
                <c:pt idx="1088">
                  <c:v>42093.374368396879</c:v>
                </c:pt>
                <c:pt idx="1089">
                  <c:v>41685.062413951353</c:v>
                </c:pt>
                <c:pt idx="1090">
                  <c:v>39134.121962402569</c:v>
                </c:pt>
                <c:pt idx="1091">
                  <c:v>43062.207054512139</c:v>
                </c:pt>
                <c:pt idx="1092">
                  <c:v>41825.377116704803</c:v>
                </c:pt>
                <c:pt idx="1093">
                  <c:v>41569.576588934615</c:v>
                </c:pt>
                <c:pt idx="1094">
                  <c:v>39906.880767473733</c:v>
                </c:pt>
                <c:pt idx="1095">
                  <c:v>42613.842994066639</c:v>
                </c:pt>
                <c:pt idx="1096">
                  <c:v>41452.555859553126</c:v>
                </c:pt>
                <c:pt idx="1097">
                  <c:v>43807.829612756264</c:v>
                </c:pt>
                <c:pt idx="1098">
                  <c:v>39096.689576695491</c:v>
                </c:pt>
                <c:pt idx="1099">
                  <c:v>43449.732605729878</c:v>
                </c:pt>
                <c:pt idx="1100">
                  <c:v>40816.309859154928</c:v>
                </c:pt>
                <c:pt idx="1101">
                  <c:v>42043.67181116659</c:v>
                </c:pt>
                <c:pt idx="1102">
                  <c:v>41045.285260770972</c:v>
                </c:pt>
                <c:pt idx="1103">
                  <c:v>41362.087449025828</c:v>
                </c:pt>
                <c:pt idx="1104">
                  <c:v>42379.370755998192</c:v>
                </c:pt>
                <c:pt idx="1105">
                  <c:v>41158.222071460877</c:v>
                </c:pt>
                <c:pt idx="1106">
                  <c:v>40475.498870311792</c:v>
                </c:pt>
                <c:pt idx="1107">
                  <c:v>40633.636117381488</c:v>
                </c:pt>
                <c:pt idx="1108">
                  <c:v>43333.137573297252</c:v>
                </c:pt>
                <c:pt idx="1109">
                  <c:v>39456.672374943671</c:v>
                </c:pt>
                <c:pt idx="1110">
                  <c:v>41766.478613237283</c:v>
                </c:pt>
                <c:pt idx="1111">
                  <c:v>39020.279802069279</c:v>
                </c:pt>
                <c:pt idx="1112">
                  <c:v>41980.186067415729</c:v>
                </c:pt>
                <c:pt idx="1113">
                  <c:v>40464.913785361474</c:v>
                </c:pt>
                <c:pt idx="1114">
                  <c:v>42602.26693584567</c:v>
                </c:pt>
                <c:pt idx="1115">
                  <c:v>38806.441954280592</c:v>
                </c:pt>
                <c:pt idx="1116">
                  <c:v>42719.154500671742</c:v>
                </c:pt>
                <c:pt idx="1117">
                  <c:v>40178.468008948548</c:v>
                </c:pt>
                <c:pt idx="1118">
                  <c:v>40829.926240500674</c:v>
                </c:pt>
                <c:pt idx="1119">
                  <c:v>41127.079499776686</c:v>
                </c:pt>
                <c:pt idx="1120">
                  <c:v>40681.479696564034</c:v>
                </c:pt>
                <c:pt idx="1121">
                  <c:v>41120.926437806513</c:v>
                </c:pt>
                <c:pt idx="1122">
                  <c:v>39277.913140311801</c:v>
                </c:pt>
                <c:pt idx="1123">
                  <c:v>40668.886070315973</c:v>
                </c:pt>
                <c:pt idx="1124">
                  <c:v>40597.8528234771</c:v>
                </c:pt>
                <c:pt idx="1125">
                  <c:v>42484.05952909818</c:v>
                </c:pt>
                <c:pt idx="1126">
                  <c:v>38556.400798934752</c:v>
                </c:pt>
                <c:pt idx="1127">
                  <c:v>40579.194235033261</c:v>
                </c:pt>
                <c:pt idx="1128">
                  <c:v>40702.199822773597</c:v>
                </c:pt>
                <c:pt idx="1129">
                  <c:v>42254.518813634349</c:v>
                </c:pt>
                <c:pt idx="1130">
                  <c:v>37860.628482972133</c:v>
                </c:pt>
                <c:pt idx="1131">
                  <c:v>42835.278391515691</c:v>
                </c:pt>
                <c:pt idx="1132">
                  <c:v>39214.641059602647</c:v>
                </c:pt>
                <c:pt idx="1133">
                  <c:v>40430.337009263341</c:v>
                </c:pt>
                <c:pt idx="1134">
                  <c:v>40256.876156897313</c:v>
                </c:pt>
                <c:pt idx="1135">
                  <c:v>41531.373403786878</c:v>
                </c:pt>
                <c:pt idx="1136">
                  <c:v>41902.96656401232</c:v>
                </c:pt>
                <c:pt idx="1137">
                  <c:v>39302.307252747254</c:v>
                </c:pt>
                <c:pt idx="1138">
                  <c:v>38819.096618357486</c:v>
                </c:pt>
                <c:pt idx="1139">
                  <c:v>40977.20930232558</c:v>
                </c:pt>
                <c:pt idx="1140">
                  <c:v>42460.03244191144</c:v>
                </c:pt>
                <c:pt idx="1141">
                  <c:v>40662.417433201925</c:v>
                </c:pt>
                <c:pt idx="1142">
                  <c:v>39689.319037199122</c:v>
                </c:pt>
                <c:pt idx="1143">
                  <c:v>39064.683428071708</c:v>
                </c:pt>
                <c:pt idx="1144">
                  <c:v>42123.150283966796</c:v>
                </c:pt>
                <c:pt idx="1145">
                  <c:v>38369.586643387171</c:v>
                </c:pt>
                <c:pt idx="1146">
                  <c:v>40037.971652856519</c:v>
                </c:pt>
                <c:pt idx="1147">
                  <c:v>39529.735511982573</c:v>
                </c:pt>
                <c:pt idx="1148">
                  <c:v>41072.503265128427</c:v>
                </c:pt>
                <c:pt idx="1149">
                  <c:v>38199.840800347978</c:v>
                </c:pt>
                <c:pt idx="1150">
                  <c:v>40392.791829639289</c:v>
                </c:pt>
                <c:pt idx="1151">
                  <c:v>40463.060790273557</c:v>
                </c:pt>
                <c:pt idx="1152">
                  <c:v>40092.610412147507</c:v>
                </c:pt>
                <c:pt idx="1153">
                  <c:v>39077.497615951455</c:v>
                </c:pt>
                <c:pt idx="1154">
                  <c:v>38751.224339540924</c:v>
                </c:pt>
                <c:pt idx="1155">
                  <c:v>40286.52271743834</c:v>
                </c:pt>
                <c:pt idx="1156">
                  <c:v>40209.182447038482</c:v>
                </c:pt>
                <c:pt idx="1157">
                  <c:v>40113.256587472999</c:v>
                </c:pt>
                <c:pt idx="1158">
                  <c:v>37447.798014674147</c:v>
                </c:pt>
                <c:pt idx="1159">
                  <c:v>40949.639068564036</c:v>
                </c:pt>
                <c:pt idx="1160">
                  <c:v>38453.729426971135</c:v>
                </c:pt>
                <c:pt idx="1161">
                  <c:v>41012.75721050366</c:v>
                </c:pt>
                <c:pt idx="1162">
                  <c:v>38724.648602150541</c:v>
                </c:pt>
                <c:pt idx="1163">
                  <c:v>41478.176192522558</c:v>
                </c:pt>
                <c:pt idx="1164">
                  <c:v>38016.778875053671</c:v>
                </c:pt>
                <c:pt idx="1165">
                  <c:v>41117.439296439297</c:v>
                </c:pt>
                <c:pt idx="1166">
                  <c:v>37411.073724817834</c:v>
                </c:pt>
                <c:pt idx="1167">
                  <c:v>40453.202997858672</c:v>
                </c:pt>
                <c:pt idx="1168">
                  <c:v>40319.657252888319</c:v>
                </c:pt>
                <c:pt idx="1169">
                  <c:v>39533.48182984181</c:v>
                </c:pt>
                <c:pt idx="1170">
                  <c:v>38152.477146518584</c:v>
                </c:pt>
                <c:pt idx="1171">
                  <c:v>40150.603499786601</c:v>
                </c:pt>
                <c:pt idx="1172">
                  <c:v>40346.347974413649</c:v>
                </c:pt>
                <c:pt idx="1173">
                  <c:v>39500.186621218578</c:v>
                </c:pt>
                <c:pt idx="1174">
                  <c:v>39998.464452958709</c:v>
                </c:pt>
                <c:pt idx="1175">
                  <c:v>39356.416843896215</c:v>
                </c:pt>
                <c:pt idx="1176">
                  <c:v>41604.926901827457</c:v>
                </c:pt>
                <c:pt idx="1177">
                  <c:v>38548.154140127386</c:v>
                </c:pt>
                <c:pt idx="1178">
                  <c:v>40620.297836232501</c:v>
                </c:pt>
                <c:pt idx="1179">
                  <c:v>39298.314963967779</c:v>
                </c:pt>
                <c:pt idx="1180">
                  <c:v>40856.835239305379</c:v>
                </c:pt>
                <c:pt idx="1181">
                  <c:v>39612.571730850614</c:v>
                </c:pt>
                <c:pt idx="1182">
                  <c:v>40122.633826638477</c:v>
                </c:pt>
                <c:pt idx="1183">
                  <c:v>40324.321504013518</c:v>
                </c:pt>
                <c:pt idx="1184">
                  <c:v>42223.35711270578</c:v>
                </c:pt>
                <c:pt idx="1185">
                  <c:v>40602.973007169967</c:v>
                </c:pt>
                <c:pt idx="1186">
                  <c:v>39433.075853350187</c:v>
                </c:pt>
                <c:pt idx="1187">
                  <c:v>40350.136842105261</c:v>
                </c:pt>
                <c:pt idx="1188">
                  <c:v>40769.688683214139</c:v>
                </c:pt>
                <c:pt idx="1189">
                  <c:v>41539.306431273646</c:v>
                </c:pt>
                <c:pt idx="1190">
                  <c:v>37895.823603527926</c:v>
                </c:pt>
                <c:pt idx="1191">
                  <c:v>41601.202685690303</c:v>
                </c:pt>
                <c:pt idx="1192">
                  <c:v>38711.7178197065</c:v>
                </c:pt>
                <c:pt idx="1193">
                  <c:v>41060.610389610389</c:v>
                </c:pt>
                <c:pt idx="1194">
                  <c:v>38652.421933863545</c:v>
                </c:pt>
                <c:pt idx="1195">
                  <c:v>41460.208699289004</c:v>
                </c:pt>
                <c:pt idx="1196">
                  <c:v>39033.907647304637</c:v>
                </c:pt>
                <c:pt idx="1197">
                  <c:v>40921.053862212946</c:v>
                </c:pt>
                <c:pt idx="1198">
                  <c:v>36765.503546099288</c:v>
                </c:pt>
                <c:pt idx="1199">
                  <c:v>42350.560233430595</c:v>
                </c:pt>
                <c:pt idx="1200">
                  <c:v>39291.938775510207</c:v>
                </c:pt>
                <c:pt idx="1201">
                  <c:v>39552.393258426964</c:v>
                </c:pt>
                <c:pt idx="1202">
                  <c:v>39174.602079002078</c:v>
                </c:pt>
                <c:pt idx="1203">
                  <c:v>39403.963855421687</c:v>
                </c:pt>
                <c:pt idx="1204">
                  <c:v>40051.039020340388</c:v>
                </c:pt>
                <c:pt idx="1205">
                  <c:v>39400.103691414348</c:v>
                </c:pt>
                <c:pt idx="1206">
                  <c:v>39630.033982594279</c:v>
                </c:pt>
                <c:pt idx="1207">
                  <c:v>38838.867908902692</c:v>
                </c:pt>
                <c:pt idx="1208">
                  <c:v>40726.570128258172</c:v>
                </c:pt>
                <c:pt idx="1209">
                  <c:v>37930.271186440681</c:v>
                </c:pt>
                <c:pt idx="1210">
                  <c:v>39423.529533250723</c:v>
                </c:pt>
                <c:pt idx="1211">
                  <c:v>40077.5943045811</c:v>
                </c:pt>
                <c:pt idx="1212">
                  <c:v>40431.044948453608</c:v>
                </c:pt>
                <c:pt idx="1213">
                  <c:v>37365.894107952205</c:v>
                </c:pt>
                <c:pt idx="1214">
                  <c:v>38869.463153561133</c:v>
                </c:pt>
                <c:pt idx="1215">
                  <c:v>38432.726861373922</c:v>
                </c:pt>
                <c:pt idx="1216">
                  <c:v>40618.905877517471</c:v>
                </c:pt>
                <c:pt idx="1217">
                  <c:v>38783.583162217656</c:v>
                </c:pt>
                <c:pt idx="1218">
                  <c:v>39407.807139926139</c:v>
                </c:pt>
                <c:pt idx="1219">
                  <c:v>38798.842558425582</c:v>
                </c:pt>
                <c:pt idx="1220">
                  <c:v>39252.26013928718</c:v>
                </c:pt>
                <c:pt idx="1221">
                  <c:v>40405.683995088009</c:v>
                </c:pt>
                <c:pt idx="1222">
                  <c:v>38397.28588957055</c:v>
                </c:pt>
                <c:pt idx="1223">
                  <c:v>38948.378422558235</c:v>
                </c:pt>
                <c:pt idx="1224">
                  <c:v>38548.022049816253</c:v>
                </c:pt>
                <c:pt idx="1225">
                  <c:v>40071.384740922076</c:v>
                </c:pt>
                <c:pt idx="1226">
                  <c:v>36115.623726049736</c:v>
                </c:pt>
                <c:pt idx="1227">
                  <c:v>41367.932790224033</c:v>
                </c:pt>
                <c:pt idx="1228">
                  <c:v>38584.965811965812</c:v>
                </c:pt>
                <c:pt idx="1229">
                  <c:v>39366.191134607565</c:v>
                </c:pt>
                <c:pt idx="1230">
                  <c:v>36144.474197480697</c:v>
                </c:pt>
                <c:pt idx="1231">
                  <c:v>39999.011368250103</c:v>
                </c:pt>
                <c:pt idx="1232">
                  <c:v>37467.449898580118</c:v>
                </c:pt>
                <c:pt idx="1233">
                  <c:v>40259.931495743818</c:v>
                </c:pt>
                <c:pt idx="1234">
                  <c:v>36902.936816524911</c:v>
                </c:pt>
                <c:pt idx="1235">
                  <c:v>39117.966005665723</c:v>
                </c:pt>
                <c:pt idx="1236">
                  <c:v>38732.63890012131</c:v>
                </c:pt>
                <c:pt idx="1237">
                  <c:v>37539.577777777777</c:v>
                </c:pt>
                <c:pt idx="1238">
                  <c:v>39285.386758175213</c:v>
                </c:pt>
                <c:pt idx="1239">
                  <c:v>40163.70350947963</c:v>
                </c:pt>
                <c:pt idx="1240">
                  <c:v>39119.984683595321</c:v>
                </c:pt>
                <c:pt idx="1241">
                  <c:v>36215.808296415627</c:v>
                </c:pt>
                <c:pt idx="1242">
                  <c:v>39434.85191146881</c:v>
                </c:pt>
                <c:pt idx="1243">
                  <c:v>40255.74507438681</c:v>
                </c:pt>
                <c:pt idx="1244">
                  <c:v>39436.969063881079</c:v>
                </c:pt>
                <c:pt idx="1245">
                  <c:v>37846.413488558814</c:v>
                </c:pt>
                <c:pt idx="1246">
                  <c:v>38311.208584035296</c:v>
                </c:pt>
                <c:pt idx="1247">
                  <c:v>37312.828857715431</c:v>
                </c:pt>
                <c:pt idx="1248">
                  <c:v>41200.471766119343</c:v>
                </c:pt>
                <c:pt idx="1249">
                  <c:v>37432.358543417366</c:v>
                </c:pt>
                <c:pt idx="1250">
                  <c:v>39520.157936825271</c:v>
                </c:pt>
                <c:pt idx="1251">
                  <c:v>38965.946464242908</c:v>
                </c:pt>
                <c:pt idx="1252">
                  <c:v>39793.484231536924</c:v>
                </c:pt>
                <c:pt idx="1253">
                  <c:v>38147.801356202632</c:v>
                </c:pt>
                <c:pt idx="1254">
                  <c:v>39092.210442407333</c:v>
                </c:pt>
                <c:pt idx="1255">
                  <c:v>39676.743130226998</c:v>
                </c:pt>
                <c:pt idx="1256">
                  <c:v>38339.280143255077</c:v>
                </c:pt>
                <c:pt idx="1257">
                  <c:v>38736.419880715708</c:v>
                </c:pt>
                <c:pt idx="1258">
                  <c:v>37485.641636869288</c:v>
                </c:pt>
                <c:pt idx="1259">
                  <c:v>40077.022231044066</c:v>
                </c:pt>
                <c:pt idx="1260">
                  <c:v>38611.372471241571</c:v>
                </c:pt>
                <c:pt idx="1261">
                  <c:v>40432.663495838286</c:v>
                </c:pt>
                <c:pt idx="1262">
                  <c:v>37125.155643564358</c:v>
                </c:pt>
                <c:pt idx="1263">
                  <c:v>40083.214483577365</c:v>
                </c:pt>
                <c:pt idx="1264">
                  <c:v>37356.066824831949</c:v>
                </c:pt>
                <c:pt idx="1265">
                  <c:v>41838.225602528648</c:v>
                </c:pt>
                <c:pt idx="1266">
                  <c:v>37066.241215949471</c:v>
                </c:pt>
                <c:pt idx="1267">
                  <c:v>40195.929388560158</c:v>
                </c:pt>
                <c:pt idx="1268">
                  <c:v>38785.413480488765</c:v>
                </c:pt>
                <c:pt idx="1269">
                  <c:v>38716.449389523434</c:v>
                </c:pt>
                <c:pt idx="1270">
                  <c:v>40604.804014167654</c:v>
                </c:pt>
                <c:pt idx="1271">
                  <c:v>38937.973653165551</c:v>
                </c:pt>
                <c:pt idx="1272">
                  <c:v>39240.421611001962</c:v>
                </c:pt>
                <c:pt idx="1273">
                  <c:v>38750.186493914407</c:v>
                </c:pt>
                <c:pt idx="1274">
                  <c:v>38751.44331110239</c:v>
                </c:pt>
                <c:pt idx="1275">
                  <c:v>38510.011760094079</c:v>
                </c:pt>
                <c:pt idx="1276">
                  <c:v>41464.533881707794</c:v>
                </c:pt>
                <c:pt idx="1277">
                  <c:v>37679.992563600783</c:v>
                </c:pt>
                <c:pt idx="1278">
                  <c:v>38993.368791552602</c:v>
                </c:pt>
                <c:pt idx="1279">
                  <c:v>38460.282532239158</c:v>
                </c:pt>
                <c:pt idx="1280">
                  <c:v>39135.159312768446</c:v>
                </c:pt>
                <c:pt idx="1281">
                  <c:v>38005.627389777605</c:v>
                </c:pt>
                <c:pt idx="1282">
                  <c:v>39374.566081871344</c:v>
                </c:pt>
                <c:pt idx="1283">
                  <c:v>37975.912738605373</c:v>
                </c:pt>
                <c:pt idx="1284">
                  <c:v>39511.794083300898</c:v>
                </c:pt>
                <c:pt idx="1285">
                  <c:v>38055.843251653052</c:v>
                </c:pt>
                <c:pt idx="1286">
                  <c:v>38824.886513797122</c:v>
                </c:pt>
                <c:pt idx="1287">
                  <c:v>38894.165825242715</c:v>
                </c:pt>
                <c:pt idx="1288">
                  <c:v>38280.114086146685</c:v>
                </c:pt>
                <c:pt idx="1289">
                  <c:v>37840.904614191546</c:v>
                </c:pt>
                <c:pt idx="1290">
                  <c:v>36614.512204571874</c:v>
                </c:pt>
                <c:pt idx="1291">
                  <c:v>38680.422764227646</c:v>
                </c:pt>
                <c:pt idx="1292">
                  <c:v>38139.693230174082</c:v>
                </c:pt>
                <c:pt idx="1293">
                  <c:v>38352.954000773098</c:v>
                </c:pt>
                <c:pt idx="1294">
                  <c:v>36582.253765932794</c:v>
                </c:pt>
                <c:pt idx="1295">
                  <c:v>38961.35739096874</c:v>
                </c:pt>
                <c:pt idx="1296">
                  <c:v>37344.280370227534</c:v>
                </c:pt>
                <c:pt idx="1297">
                  <c:v>38556.832369942196</c:v>
                </c:pt>
                <c:pt idx="1298">
                  <c:v>36877.144782441275</c:v>
                </c:pt>
                <c:pt idx="1299">
                  <c:v>39700.800307810699</c:v>
                </c:pt>
                <c:pt idx="1300">
                  <c:v>35251.670126874276</c:v>
                </c:pt>
                <c:pt idx="1301">
                  <c:v>38926.206300422593</c:v>
                </c:pt>
                <c:pt idx="1302">
                  <c:v>36552.725143953932</c:v>
                </c:pt>
                <c:pt idx="1303">
                  <c:v>39155.875335634832</c:v>
                </c:pt>
                <c:pt idx="1304">
                  <c:v>37929.988884630126</c:v>
                </c:pt>
                <c:pt idx="1305">
                  <c:v>37472.746457296053</c:v>
                </c:pt>
                <c:pt idx="1306">
                  <c:v>37179.486796785306</c:v>
                </c:pt>
                <c:pt idx="1307">
                  <c:v>38394.075717017207</c:v>
                </c:pt>
                <c:pt idx="1308">
                  <c:v>38397.593809705773</c:v>
                </c:pt>
                <c:pt idx="1309">
                  <c:v>37082.841160748379</c:v>
                </c:pt>
                <c:pt idx="1310">
                  <c:v>38525.155665776423</c:v>
                </c:pt>
                <c:pt idx="1311">
                  <c:v>36428.984750285934</c:v>
                </c:pt>
                <c:pt idx="1312">
                  <c:v>38098.558095238099</c:v>
                </c:pt>
                <c:pt idx="1313">
                  <c:v>37257.431671107726</c:v>
                </c:pt>
                <c:pt idx="1314">
                  <c:v>38790.562951692656</c:v>
                </c:pt>
                <c:pt idx="1315">
                  <c:v>36927.757126567842</c:v>
                </c:pt>
                <c:pt idx="1316">
                  <c:v>39835.088112419297</c:v>
                </c:pt>
                <c:pt idx="1317">
                  <c:v>36184.746869070208</c:v>
                </c:pt>
                <c:pt idx="1318">
                  <c:v>38396.572999620781</c:v>
                </c:pt>
                <c:pt idx="1319">
                  <c:v>39717.705949223193</c:v>
                </c:pt>
                <c:pt idx="1320">
                  <c:v>38495.173797803865</c:v>
                </c:pt>
                <c:pt idx="1321">
                  <c:v>37266.508891411278</c:v>
                </c:pt>
                <c:pt idx="1322">
                  <c:v>37094.937996219283</c:v>
                </c:pt>
                <c:pt idx="1323">
                  <c:v>38604.376275028335</c:v>
                </c:pt>
                <c:pt idx="1324">
                  <c:v>37958.51830879577</c:v>
                </c:pt>
                <c:pt idx="1325">
                  <c:v>38959.815918521315</c:v>
                </c:pt>
                <c:pt idx="1326">
                  <c:v>36911.693177534864</c:v>
                </c:pt>
                <c:pt idx="1327">
                  <c:v>38167.988323917139</c:v>
                </c:pt>
                <c:pt idx="1328">
                  <c:v>37354.372224313134</c:v>
                </c:pt>
                <c:pt idx="1329">
                  <c:v>39336.664535539676</c:v>
                </c:pt>
                <c:pt idx="1330">
                  <c:v>37402.859075535511</c:v>
                </c:pt>
                <c:pt idx="1331">
                  <c:v>39225.177619226437</c:v>
                </c:pt>
                <c:pt idx="1332">
                  <c:v>37521.419887429642</c:v>
                </c:pt>
                <c:pt idx="1333">
                  <c:v>38380.542182227218</c:v>
                </c:pt>
                <c:pt idx="1334">
                  <c:v>35525.465342825031</c:v>
                </c:pt>
                <c:pt idx="1335">
                  <c:v>40902.310370647698</c:v>
                </c:pt>
                <c:pt idx="1336">
                  <c:v>37815.492330714551</c:v>
                </c:pt>
                <c:pt idx="1337">
                  <c:v>37899.014953271027</c:v>
                </c:pt>
                <c:pt idx="1338">
                  <c:v>38098.525588345161</c:v>
                </c:pt>
                <c:pt idx="1339">
                  <c:v>38611.482642777155</c:v>
                </c:pt>
                <c:pt idx="1340">
                  <c:v>38554.93621782917</c:v>
                </c:pt>
                <c:pt idx="1341">
                  <c:v>38278.736861721954</c:v>
                </c:pt>
                <c:pt idx="1342">
                  <c:v>38718.966852886406</c:v>
                </c:pt>
                <c:pt idx="1343">
                  <c:v>37556.046520282842</c:v>
                </c:pt>
                <c:pt idx="1344">
                  <c:v>38421.187802156936</c:v>
                </c:pt>
                <c:pt idx="1345">
                  <c:v>36777.455592716462</c:v>
                </c:pt>
                <c:pt idx="1346">
                  <c:v>39260.470479019677</c:v>
                </c:pt>
                <c:pt idx="1347">
                  <c:v>37608.471243042673</c:v>
                </c:pt>
                <c:pt idx="1348">
                  <c:v>39226.093066370042</c:v>
                </c:pt>
                <c:pt idx="1349">
                  <c:v>36031.941830307522</c:v>
                </c:pt>
                <c:pt idx="1350">
                  <c:v>39061.102924842649</c:v>
                </c:pt>
                <c:pt idx="1351">
                  <c:v>37212.814280429149</c:v>
                </c:pt>
                <c:pt idx="1352">
                  <c:v>39476.114972273564</c:v>
                </c:pt>
                <c:pt idx="1353">
                  <c:v>38323.935722201699</c:v>
                </c:pt>
                <c:pt idx="1354">
                  <c:v>36750.427464008862</c:v>
                </c:pt>
                <c:pt idx="1355">
                  <c:v>37604.600516414604</c:v>
                </c:pt>
                <c:pt idx="1356">
                  <c:v>37891.674530040546</c:v>
                </c:pt>
                <c:pt idx="1357">
                  <c:v>38421.09355432781</c:v>
                </c:pt>
                <c:pt idx="1358">
                  <c:v>37521.145380934853</c:v>
                </c:pt>
                <c:pt idx="1359">
                  <c:v>38778.768297168077</c:v>
                </c:pt>
                <c:pt idx="1360">
                  <c:v>37381.468577728774</c:v>
                </c:pt>
                <c:pt idx="1361">
                  <c:v>37132.206022769002</c:v>
                </c:pt>
                <c:pt idx="1362">
                  <c:v>37391.247706422015</c:v>
                </c:pt>
                <c:pt idx="1363">
                  <c:v>39440.481481481482</c:v>
                </c:pt>
                <c:pt idx="1364">
                  <c:v>36916.567607182114</c:v>
                </c:pt>
                <c:pt idx="1365">
                  <c:v>39201.555474185283</c:v>
                </c:pt>
                <c:pt idx="1366">
                  <c:v>36535.901939260883</c:v>
                </c:pt>
                <c:pt idx="1367">
                  <c:v>37693.346617915908</c:v>
                </c:pt>
                <c:pt idx="1368">
                  <c:v>38961.185239313119</c:v>
                </c:pt>
                <c:pt idx="1369">
                  <c:v>37664.905074844835</c:v>
                </c:pt>
                <c:pt idx="1370">
                  <c:v>36699.379058737686</c:v>
                </c:pt>
                <c:pt idx="1371">
                  <c:v>37481.27123587313</c:v>
                </c:pt>
                <c:pt idx="1372">
                  <c:v>37938.774863387975</c:v>
                </c:pt>
                <c:pt idx="1373">
                  <c:v>38487.812886785585</c:v>
                </c:pt>
                <c:pt idx="1374">
                  <c:v>37731.024372499094</c:v>
                </c:pt>
                <c:pt idx="1375">
                  <c:v>37848.986550345326</c:v>
                </c:pt>
                <c:pt idx="1376">
                  <c:v>38472.709771158734</c:v>
                </c:pt>
                <c:pt idx="1377">
                  <c:v>34871.899092558982</c:v>
                </c:pt>
                <c:pt idx="1378">
                  <c:v>39265.382299601013</c:v>
                </c:pt>
                <c:pt idx="1379">
                  <c:v>37744.898513954329</c:v>
                </c:pt>
                <c:pt idx="1380">
                  <c:v>37881.377399492936</c:v>
                </c:pt>
                <c:pt idx="1381">
                  <c:v>36683.733984799132</c:v>
                </c:pt>
                <c:pt idx="1382">
                  <c:v>38247.246654611212</c:v>
                </c:pt>
                <c:pt idx="1383">
                  <c:v>36826.164799421756</c:v>
                </c:pt>
                <c:pt idx="1384">
                  <c:v>39753.693029974718</c:v>
                </c:pt>
                <c:pt idx="1385">
                  <c:v>36604.065319379282</c:v>
                </c:pt>
                <c:pt idx="1386">
                  <c:v>38371.474215650916</c:v>
                </c:pt>
                <c:pt idx="1387">
                  <c:v>37581.452612612615</c:v>
                </c:pt>
                <c:pt idx="1388">
                  <c:v>36329.594886568237</c:v>
                </c:pt>
                <c:pt idx="1389">
                  <c:v>37799.699172364162</c:v>
                </c:pt>
                <c:pt idx="1390">
                  <c:v>37919.161093131966</c:v>
                </c:pt>
                <c:pt idx="1391">
                  <c:v>36588.26877470356</c:v>
                </c:pt>
                <c:pt idx="1392">
                  <c:v>37378.373429084379</c:v>
                </c:pt>
                <c:pt idx="1393">
                  <c:v>36964.321133835663</c:v>
                </c:pt>
                <c:pt idx="1394">
                  <c:v>36664.646826819648</c:v>
                </c:pt>
                <c:pt idx="1395">
                  <c:v>37931.750985309925</c:v>
                </c:pt>
                <c:pt idx="1396">
                  <c:v>36898.636949516651</c:v>
                </c:pt>
                <c:pt idx="1397">
                  <c:v>37222.196779964223</c:v>
                </c:pt>
                <c:pt idx="1398">
                  <c:v>34955.024669288527</c:v>
                </c:pt>
                <c:pt idx="1399">
                  <c:v>38025.897106109325</c:v>
                </c:pt>
                <c:pt idx="1400">
                  <c:v>36158.248482684758</c:v>
                </c:pt>
                <c:pt idx="1401">
                  <c:v>37492.801997859438</c:v>
                </c:pt>
                <c:pt idx="1402">
                  <c:v>36074.462745098041</c:v>
                </c:pt>
                <c:pt idx="1403">
                  <c:v>37359.711791948699</c:v>
                </c:pt>
                <c:pt idx="1404">
                  <c:v>35440.843716625131</c:v>
                </c:pt>
                <c:pt idx="1405">
                  <c:v>36642.102098897187</c:v>
                </c:pt>
                <c:pt idx="1406">
                  <c:v>37576.197653750445</c:v>
                </c:pt>
                <c:pt idx="1407">
                  <c:v>36468.886323268205</c:v>
                </c:pt>
                <c:pt idx="1408">
                  <c:v>37890.400070997515</c:v>
                </c:pt>
                <c:pt idx="1409">
                  <c:v>35720.581057112453</c:v>
                </c:pt>
                <c:pt idx="1410">
                  <c:v>36932.991137894365</c:v>
                </c:pt>
                <c:pt idx="1411">
                  <c:v>36017.057031526747</c:v>
                </c:pt>
                <c:pt idx="1412">
                  <c:v>38469.916814159289</c:v>
                </c:pt>
                <c:pt idx="1413">
                  <c:v>34907.160240537669</c:v>
                </c:pt>
                <c:pt idx="1414">
                  <c:v>36481.531636620712</c:v>
                </c:pt>
                <c:pt idx="1415">
                  <c:v>35711.250088308021</c:v>
                </c:pt>
                <c:pt idx="1416">
                  <c:v>38685.758559830567</c:v>
                </c:pt>
                <c:pt idx="1417">
                  <c:v>34936.666313932983</c:v>
                </c:pt>
                <c:pt idx="1418">
                  <c:v>37160.258724004227</c:v>
                </c:pt>
                <c:pt idx="1419">
                  <c:v>36610.323705530114</c:v>
                </c:pt>
                <c:pt idx="1420">
                  <c:v>36280.915522703275</c:v>
                </c:pt>
                <c:pt idx="1421">
                  <c:v>35930.701371790361</c:v>
                </c:pt>
                <c:pt idx="1422">
                  <c:v>36247.717398945519</c:v>
                </c:pt>
                <c:pt idx="1423">
                  <c:v>36674.924481910784</c:v>
                </c:pt>
                <c:pt idx="1424">
                  <c:v>36122.965250965251</c:v>
                </c:pt>
                <c:pt idx="1425">
                  <c:v>35139.170817257102</c:v>
                </c:pt>
                <c:pt idx="1426">
                  <c:v>35308.825446898001</c:v>
                </c:pt>
                <c:pt idx="1427">
                  <c:v>39206.648686514884</c:v>
                </c:pt>
                <c:pt idx="1428">
                  <c:v>35070.077353867695</c:v>
                </c:pt>
                <c:pt idx="1429">
                  <c:v>36800.053165442463</c:v>
                </c:pt>
                <c:pt idx="1430">
                  <c:v>35815.902481649769</c:v>
                </c:pt>
                <c:pt idx="1431">
                  <c:v>37121.625916870413</c:v>
                </c:pt>
                <c:pt idx="1432">
                  <c:v>35399.46910994764</c:v>
                </c:pt>
                <c:pt idx="1433">
                  <c:v>38070.226020230206</c:v>
                </c:pt>
                <c:pt idx="1434">
                  <c:v>36128.155454862324</c:v>
                </c:pt>
                <c:pt idx="1435">
                  <c:v>37409.762452107279</c:v>
                </c:pt>
                <c:pt idx="1436">
                  <c:v>36455.658197006611</c:v>
                </c:pt>
                <c:pt idx="1437">
                  <c:v>36403.939826086957</c:v>
                </c:pt>
                <c:pt idx="1438">
                  <c:v>36991.815780326731</c:v>
                </c:pt>
                <c:pt idx="1439">
                  <c:v>37245.544980896142</c:v>
                </c:pt>
                <c:pt idx="1440">
                  <c:v>36938.834779590419</c:v>
                </c:pt>
                <c:pt idx="1441">
                  <c:v>34816.790842872011</c:v>
                </c:pt>
                <c:pt idx="1442">
                  <c:v>37927.495667244366</c:v>
                </c:pt>
                <c:pt idx="1443">
                  <c:v>35973.067197783166</c:v>
                </c:pt>
                <c:pt idx="1444">
                  <c:v>36549.532017999307</c:v>
                </c:pt>
                <c:pt idx="1445">
                  <c:v>35900.357661708753</c:v>
                </c:pt>
                <c:pt idx="1446">
                  <c:v>36746.532665053579</c:v>
                </c:pt>
                <c:pt idx="1447">
                  <c:v>34578.286010362695</c:v>
                </c:pt>
                <c:pt idx="1448">
                  <c:v>36542.014842940975</c:v>
                </c:pt>
                <c:pt idx="1449">
                  <c:v>35688.280786478099</c:v>
                </c:pt>
                <c:pt idx="1450">
                  <c:v>37119.594622543947</c:v>
                </c:pt>
                <c:pt idx="1451">
                  <c:v>34086.5470203238</c:v>
                </c:pt>
                <c:pt idx="1452">
                  <c:v>37074.783132530123</c:v>
                </c:pt>
                <c:pt idx="1453">
                  <c:v>34886.211902304778</c:v>
                </c:pt>
                <c:pt idx="1454">
                  <c:v>36173.303540735651</c:v>
                </c:pt>
                <c:pt idx="1455">
                  <c:v>36955.770525592583</c:v>
                </c:pt>
                <c:pt idx="1456">
                  <c:v>35627.380020597324</c:v>
                </c:pt>
                <c:pt idx="1457">
                  <c:v>33916.867581475126</c:v>
                </c:pt>
                <c:pt idx="1458">
                  <c:v>35767.236201576961</c:v>
                </c:pt>
                <c:pt idx="1459">
                  <c:v>36108.538540596091</c:v>
                </c:pt>
                <c:pt idx="1460">
                  <c:v>36287.07257788429</c:v>
                </c:pt>
                <c:pt idx="1461">
                  <c:v>35627.313034553539</c:v>
                </c:pt>
                <c:pt idx="1462">
                  <c:v>34993.136068376065</c:v>
                </c:pt>
                <c:pt idx="1463">
                  <c:v>36271.650495387767</c:v>
                </c:pt>
                <c:pt idx="1464">
                  <c:v>35141.682485489931</c:v>
                </c:pt>
                <c:pt idx="1465">
                  <c:v>35958.689184578645</c:v>
                </c:pt>
                <c:pt idx="1466">
                  <c:v>35233.097852028637</c:v>
                </c:pt>
                <c:pt idx="1467">
                  <c:v>37043.242930153319</c:v>
                </c:pt>
                <c:pt idx="1468">
                  <c:v>34435.911133810012</c:v>
                </c:pt>
                <c:pt idx="1469">
                  <c:v>34653.082681184074</c:v>
                </c:pt>
                <c:pt idx="1470">
                  <c:v>36701.975178510707</c:v>
                </c:pt>
                <c:pt idx="1471">
                  <c:v>37075.924906557935</c:v>
                </c:pt>
                <c:pt idx="1472">
                  <c:v>35635.03463497453</c:v>
                </c:pt>
                <c:pt idx="1473">
                  <c:v>34573.953512046151</c:v>
                </c:pt>
                <c:pt idx="1474">
                  <c:v>35974.689725330623</c:v>
                </c:pt>
                <c:pt idx="1475">
                  <c:v>35666.708912233138</c:v>
                </c:pt>
                <c:pt idx="1476">
                  <c:v>37328.503555706062</c:v>
                </c:pt>
                <c:pt idx="1477">
                  <c:v>34929.27072758037</c:v>
                </c:pt>
                <c:pt idx="1478">
                  <c:v>35912.391613121406</c:v>
                </c:pt>
                <c:pt idx="1479">
                  <c:v>35383.031767489018</c:v>
                </c:pt>
                <c:pt idx="1480">
                  <c:v>36268.191151637962</c:v>
                </c:pt>
                <c:pt idx="1481">
                  <c:v>34109.292946338173</c:v>
                </c:pt>
                <c:pt idx="1482">
                  <c:v>37917.035075885331</c:v>
                </c:pt>
                <c:pt idx="1483">
                  <c:v>34791.536568924843</c:v>
                </c:pt>
                <c:pt idx="1484">
                  <c:v>36386.125294712023</c:v>
                </c:pt>
                <c:pt idx="1485">
                  <c:v>33277.338606529789</c:v>
                </c:pt>
                <c:pt idx="1486">
                  <c:v>37563.119071644804</c:v>
                </c:pt>
                <c:pt idx="1487">
                  <c:v>36127.120336134452</c:v>
                </c:pt>
                <c:pt idx="1488">
                  <c:v>35211.082633523678</c:v>
                </c:pt>
                <c:pt idx="1489">
                  <c:v>35019.193017791207</c:v>
                </c:pt>
                <c:pt idx="1490">
                  <c:v>35423.972827910096</c:v>
                </c:pt>
                <c:pt idx="1491">
                  <c:v>35137.757626550454</c:v>
                </c:pt>
                <c:pt idx="1492">
                  <c:v>34926.376884422112</c:v>
                </c:pt>
                <c:pt idx="1493">
                  <c:v>35663.662872447268</c:v>
                </c:pt>
                <c:pt idx="1494">
                  <c:v>34215.289394446307</c:v>
                </c:pt>
                <c:pt idx="1495">
                  <c:v>36487.153794717487</c:v>
                </c:pt>
                <c:pt idx="1496">
                  <c:v>33557.607083194118</c:v>
                </c:pt>
                <c:pt idx="1497">
                  <c:v>34835.13489148581</c:v>
                </c:pt>
                <c:pt idx="1498">
                  <c:v>35789.87787787788</c:v>
                </c:pt>
                <c:pt idx="1499">
                  <c:v>35737.483494498163</c:v>
                </c:pt>
                <c:pt idx="1500">
                  <c:v>34007.56014661779</c:v>
                </c:pt>
                <c:pt idx="1501">
                  <c:v>35110.991341991343</c:v>
                </c:pt>
                <c:pt idx="1502">
                  <c:v>33233.463227953413</c:v>
                </c:pt>
                <c:pt idx="1503">
                  <c:v>37203.411373461924</c:v>
                </c:pt>
                <c:pt idx="1504">
                  <c:v>36173.73911598538</c:v>
                </c:pt>
                <c:pt idx="1505">
                  <c:v>33916.021587512456</c:v>
                </c:pt>
                <c:pt idx="1506">
                  <c:v>35604.16262860936</c:v>
                </c:pt>
                <c:pt idx="1507">
                  <c:v>34647.000663349914</c:v>
                </c:pt>
                <c:pt idx="1508">
                  <c:v>36871.937354988397</c:v>
                </c:pt>
                <c:pt idx="1509">
                  <c:v>33653.110632659824</c:v>
                </c:pt>
                <c:pt idx="1510">
                  <c:v>36862.872889771599</c:v>
                </c:pt>
                <c:pt idx="1511">
                  <c:v>35186.938140919614</c:v>
                </c:pt>
                <c:pt idx="1512">
                  <c:v>34712.541157024796</c:v>
                </c:pt>
                <c:pt idx="1513">
                  <c:v>34091.572183680211</c:v>
                </c:pt>
                <c:pt idx="1514">
                  <c:v>36781.855067679106</c:v>
                </c:pt>
                <c:pt idx="1515">
                  <c:v>34309.59452325965</c:v>
                </c:pt>
                <c:pt idx="1516">
                  <c:v>36289.990768216288</c:v>
                </c:pt>
                <c:pt idx="1517">
                  <c:v>33335.595057660626</c:v>
                </c:pt>
                <c:pt idx="1518">
                  <c:v>36018.270003292724</c:v>
                </c:pt>
                <c:pt idx="1519">
                  <c:v>35175.861796643636</c:v>
                </c:pt>
                <c:pt idx="1520">
                  <c:v>36640.565274580731</c:v>
                </c:pt>
                <c:pt idx="1521">
                  <c:v>34463.846204403548</c:v>
                </c:pt>
                <c:pt idx="1522">
                  <c:v>35458.236453201971</c:v>
                </c:pt>
                <c:pt idx="1523">
                  <c:v>35558.63997374467</c:v>
                </c:pt>
                <c:pt idx="1524">
                  <c:v>34578.662184322726</c:v>
                </c:pt>
                <c:pt idx="1525">
                  <c:v>35489.598820059</c:v>
                </c:pt>
                <c:pt idx="1526">
                  <c:v>35790.261709793645</c:v>
                </c:pt>
                <c:pt idx="1527">
                  <c:v>36053.254337152212</c:v>
                </c:pt>
                <c:pt idx="1528">
                  <c:v>34138.546614327774</c:v>
                </c:pt>
                <c:pt idx="1529">
                  <c:v>35204.976789800588</c:v>
                </c:pt>
                <c:pt idx="1530">
                  <c:v>35214.954916693889</c:v>
                </c:pt>
                <c:pt idx="1531">
                  <c:v>36048.186418543912</c:v>
                </c:pt>
                <c:pt idx="1532">
                  <c:v>34650.819249592168</c:v>
                </c:pt>
                <c:pt idx="1533">
                  <c:v>34723.853928920769</c:v>
                </c:pt>
                <c:pt idx="1534">
                  <c:v>33520.142717497554</c:v>
                </c:pt>
                <c:pt idx="1535">
                  <c:v>35623.190817323346</c:v>
                </c:pt>
                <c:pt idx="1536">
                  <c:v>33897.22844126261</c:v>
                </c:pt>
                <c:pt idx="1537">
                  <c:v>34200.870894308944</c:v>
                </c:pt>
                <c:pt idx="1538">
                  <c:v>34625.790055248617</c:v>
                </c:pt>
                <c:pt idx="1539">
                  <c:v>34447.223449171812</c:v>
                </c:pt>
                <c:pt idx="1540">
                  <c:v>33574.031158714701</c:v>
                </c:pt>
                <c:pt idx="1541">
                  <c:v>34283.348361985081</c:v>
                </c:pt>
                <c:pt idx="1542">
                  <c:v>34546.995461912476</c:v>
                </c:pt>
                <c:pt idx="1543">
                  <c:v>33677.109167476512</c:v>
                </c:pt>
                <c:pt idx="1544">
                  <c:v>34637.777597928129</c:v>
                </c:pt>
                <c:pt idx="1545">
                  <c:v>32469.539631187319</c:v>
                </c:pt>
                <c:pt idx="1546">
                  <c:v>34916.196896217261</c:v>
                </c:pt>
                <c:pt idx="1547">
                  <c:v>33970.671082390953</c:v>
                </c:pt>
                <c:pt idx="1548">
                  <c:v>34613.768485631255</c:v>
                </c:pt>
                <c:pt idx="1549">
                  <c:v>32467.36302032914</c:v>
                </c:pt>
                <c:pt idx="1550">
                  <c:v>35746.718477910348</c:v>
                </c:pt>
                <c:pt idx="1551">
                  <c:v>32738.035127296163</c:v>
                </c:pt>
                <c:pt idx="1552">
                  <c:v>35180.342995169085</c:v>
                </c:pt>
                <c:pt idx="1553">
                  <c:v>33385.503701319598</c:v>
                </c:pt>
                <c:pt idx="1554">
                  <c:v>35367.361531038921</c:v>
                </c:pt>
                <c:pt idx="1555">
                  <c:v>33563.907103825135</c:v>
                </c:pt>
                <c:pt idx="1556">
                  <c:v>34391.851590106009</c:v>
                </c:pt>
                <c:pt idx="1557">
                  <c:v>34750.722953451041</c:v>
                </c:pt>
                <c:pt idx="1558">
                  <c:v>33584.080526146936</c:v>
                </c:pt>
                <c:pt idx="1559">
                  <c:v>35080.136902853475</c:v>
                </c:pt>
                <c:pt idx="1560">
                  <c:v>34127.675424543413</c:v>
                </c:pt>
                <c:pt idx="1561">
                  <c:v>33391.99135446686</c:v>
                </c:pt>
                <c:pt idx="1562">
                  <c:v>33925.495360000001</c:v>
                </c:pt>
                <c:pt idx="1563">
                  <c:v>35884.697153821551</c:v>
                </c:pt>
                <c:pt idx="1564">
                  <c:v>34255.327580696707</c:v>
                </c:pt>
                <c:pt idx="1565">
                  <c:v>33562.735547748322</c:v>
                </c:pt>
                <c:pt idx="1566">
                  <c:v>34055.584104691989</c:v>
                </c:pt>
                <c:pt idx="1567">
                  <c:v>35279.05422647528</c:v>
                </c:pt>
                <c:pt idx="1568">
                  <c:v>33957.951864839015</c:v>
                </c:pt>
                <c:pt idx="1569">
                  <c:v>34754.1666135712</c:v>
                </c:pt>
                <c:pt idx="1570">
                  <c:v>34258.600764087867</c:v>
                </c:pt>
                <c:pt idx="1571">
                  <c:v>34788.854597518293</c:v>
                </c:pt>
                <c:pt idx="1572">
                  <c:v>34329.53227344992</c:v>
                </c:pt>
                <c:pt idx="1573">
                  <c:v>34633.574515411507</c:v>
                </c:pt>
                <c:pt idx="1574">
                  <c:v>35160.767545252464</c:v>
                </c:pt>
                <c:pt idx="1575">
                  <c:v>34917.172643605205</c:v>
                </c:pt>
                <c:pt idx="1576">
                  <c:v>34640.085949888991</c:v>
                </c:pt>
                <c:pt idx="1577">
                  <c:v>33470.982250396199</c:v>
                </c:pt>
                <c:pt idx="1578">
                  <c:v>35061.058916693066</c:v>
                </c:pt>
                <c:pt idx="1579">
                  <c:v>34785.488445710667</c:v>
                </c:pt>
                <c:pt idx="1580">
                  <c:v>34531.525782980068</c:v>
                </c:pt>
                <c:pt idx="1581">
                  <c:v>33235.527663610497</c:v>
                </c:pt>
                <c:pt idx="1582">
                  <c:v>35347.225908372828</c:v>
                </c:pt>
                <c:pt idx="1583">
                  <c:v>33082.457215029994</c:v>
                </c:pt>
                <c:pt idx="1584">
                  <c:v>36304.846639318399</c:v>
                </c:pt>
                <c:pt idx="1585">
                  <c:v>32716.708293913591</c:v>
                </c:pt>
                <c:pt idx="1586">
                  <c:v>35022.93034982666</c:v>
                </c:pt>
                <c:pt idx="1587">
                  <c:v>33822.553070866139</c:v>
                </c:pt>
                <c:pt idx="1588">
                  <c:v>34078.846710733393</c:v>
                </c:pt>
                <c:pt idx="1589">
                  <c:v>32833.363321799305</c:v>
                </c:pt>
                <c:pt idx="1590">
                  <c:v>35829.368123231689</c:v>
                </c:pt>
                <c:pt idx="1591">
                  <c:v>33952.89820923657</c:v>
                </c:pt>
                <c:pt idx="1592">
                  <c:v>32517.215070643641</c:v>
                </c:pt>
                <c:pt idx="1593">
                  <c:v>33760.258236586131</c:v>
                </c:pt>
                <c:pt idx="1594">
                  <c:v>33130.894324239576</c:v>
                </c:pt>
                <c:pt idx="1595">
                  <c:v>34025.812597931683</c:v>
                </c:pt>
                <c:pt idx="1596">
                  <c:v>33372.341684935796</c:v>
                </c:pt>
                <c:pt idx="1597">
                  <c:v>34217.274178403757</c:v>
                </c:pt>
                <c:pt idx="1598">
                  <c:v>33169.48263997498</c:v>
                </c:pt>
                <c:pt idx="1599">
                  <c:v>33406.712097530479</c:v>
                </c:pt>
                <c:pt idx="1600">
                  <c:v>33787.910340518589</c:v>
                </c:pt>
                <c:pt idx="1601">
                  <c:v>34041.748360911646</c:v>
                </c:pt>
                <c:pt idx="1602">
                  <c:v>32389.004992199687</c:v>
                </c:pt>
                <c:pt idx="1603">
                  <c:v>34622.887433738695</c:v>
                </c:pt>
                <c:pt idx="1604">
                  <c:v>33141.44717980679</c:v>
                </c:pt>
                <c:pt idx="1605">
                  <c:v>33284.639053254439</c:v>
                </c:pt>
                <c:pt idx="1606">
                  <c:v>34976.721444133211</c:v>
                </c:pt>
                <c:pt idx="1607">
                  <c:v>33575.167340590982</c:v>
                </c:pt>
                <c:pt idx="1608">
                  <c:v>33769.72769661175</c:v>
                </c:pt>
                <c:pt idx="1609">
                  <c:v>32764.354768561665</c:v>
                </c:pt>
                <c:pt idx="1610">
                  <c:v>34288.499844768703</c:v>
                </c:pt>
                <c:pt idx="1611">
                  <c:v>33621.408625504191</c:v>
                </c:pt>
                <c:pt idx="1612">
                  <c:v>34536.827906976745</c:v>
                </c:pt>
                <c:pt idx="1613">
                  <c:v>33541.70684846607</c:v>
                </c:pt>
                <c:pt idx="1614">
                  <c:v>33862.030349953544</c:v>
                </c:pt>
                <c:pt idx="1615">
                  <c:v>33551.064685855774</c:v>
                </c:pt>
                <c:pt idx="1616">
                  <c:v>34224.922053819981</c:v>
                </c:pt>
                <c:pt idx="1617">
                  <c:v>32930.713137557963</c:v>
                </c:pt>
                <c:pt idx="1618">
                  <c:v>35169.506333024408</c:v>
                </c:pt>
                <c:pt idx="1619">
                  <c:v>33278.791602346406</c:v>
                </c:pt>
                <c:pt idx="1620">
                  <c:v>34948.158284480101</c:v>
                </c:pt>
                <c:pt idx="1621">
                  <c:v>33152.886216466235</c:v>
                </c:pt>
                <c:pt idx="1622">
                  <c:v>34962.981818181819</c:v>
                </c:pt>
                <c:pt idx="1623">
                  <c:v>34846.365568216817</c:v>
                </c:pt>
                <c:pt idx="1624">
                  <c:v>34777.666051092645</c:v>
                </c:pt>
                <c:pt idx="1625">
                  <c:v>33202.354967702246</c:v>
                </c:pt>
                <c:pt idx="1626">
                  <c:v>34079.100215185979</c:v>
                </c:pt>
                <c:pt idx="1627">
                  <c:v>34883.886635944698</c:v>
                </c:pt>
                <c:pt idx="1628">
                  <c:v>34527.414491863681</c:v>
                </c:pt>
                <c:pt idx="1629">
                  <c:v>33832.502608162016</c:v>
                </c:pt>
                <c:pt idx="1630">
                  <c:v>34155.697945415515</c:v>
                </c:pt>
                <c:pt idx="1631">
                  <c:v>35034.248237817956</c:v>
                </c:pt>
                <c:pt idx="1632">
                  <c:v>32362.158958652373</c:v>
                </c:pt>
                <c:pt idx="1633">
                  <c:v>35985.770737679828</c:v>
                </c:pt>
                <c:pt idx="1634">
                  <c:v>33824.820740287549</c:v>
                </c:pt>
                <c:pt idx="1635">
                  <c:v>34869.540507490063</c:v>
                </c:pt>
                <c:pt idx="1636">
                  <c:v>32443.076993583869</c:v>
                </c:pt>
                <c:pt idx="1637">
                  <c:v>35546.269618320614</c:v>
                </c:pt>
                <c:pt idx="1638">
                  <c:v>34245.766859932868</c:v>
                </c:pt>
                <c:pt idx="1639">
                  <c:v>34665.673985971334</c:v>
                </c:pt>
                <c:pt idx="1640">
                  <c:v>34597.470893020421</c:v>
                </c:pt>
                <c:pt idx="1641">
                  <c:v>33972.807188547064</c:v>
                </c:pt>
                <c:pt idx="1642">
                  <c:v>34209.488584474886</c:v>
                </c:pt>
                <c:pt idx="1643">
                  <c:v>34394.089443261335</c:v>
                </c:pt>
                <c:pt idx="1644">
                  <c:v>36021.018242626938</c:v>
                </c:pt>
                <c:pt idx="1645">
                  <c:v>33198.767547857795</c:v>
                </c:pt>
                <c:pt idx="1646">
                  <c:v>34721.958092924382</c:v>
                </c:pt>
                <c:pt idx="1647">
                  <c:v>33913.200303490135</c:v>
                </c:pt>
                <c:pt idx="1648">
                  <c:v>34471.053078556266</c:v>
                </c:pt>
                <c:pt idx="1649">
                  <c:v>33522.975447105186</c:v>
                </c:pt>
                <c:pt idx="1650">
                  <c:v>35069.375037867314</c:v>
                </c:pt>
                <c:pt idx="1651">
                  <c:v>33152.865879503479</c:v>
                </c:pt>
                <c:pt idx="1652">
                  <c:v>35034.185173978818</c:v>
                </c:pt>
                <c:pt idx="1653">
                  <c:v>31825.890837617175</c:v>
                </c:pt>
                <c:pt idx="1654">
                  <c:v>34763.113025083105</c:v>
                </c:pt>
                <c:pt idx="1655">
                  <c:v>35350.690425853216</c:v>
                </c:pt>
                <c:pt idx="1656">
                  <c:v>32726.817084213704</c:v>
                </c:pt>
                <c:pt idx="1657">
                  <c:v>33114.593363499247</c:v>
                </c:pt>
                <c:pt idx="1658">
                  <c:v>33381.939704552307</c:v>
                </c:pt>
                <c:pt idx="1659">
                  <c:v>33078.288339861407</c:v>
                </c:pt>
                <c:pt idx="1660">
                  <c:v>33523.566696778078</c:v>
                </c:pt>
                <c:pt idx="1661">
                  <c:v>33858.894372554918</c:v>
                </c:pt>
                <c:pt idx="1662">
                  <c:v>32586.950075187971</c:v>
                </c:pt>
                <c:pt idx="1663">
                  <c:v>33348.963931469792</c:v>
                </c:pt>
                <c:pt idx="1664">
                  <c:v>32337.239411234605</c:v>
                </c:pt>
                <c:pt idx="1665">
                  <c:v>33408.815971179829</c:v>
                </c:pt>
                <c:pt idx="1666">
                  <c:v>32732.062106210622</c:v>
                </c:pt>
                <c:pt idx="1667">
                  <c:v>34087.878260869562</c:v>
                </c:pt>
                <c:pt idx="1668">
                  <c:v>31617.333233443213</c:v>
                </c:pt>
                <c:pt idx="1669">
                  <c:v>32629.347708894878</c:v>
                </c:pt>
                <c:pt idx="1670">
                  <c:v>31904.812630948818</c:v>
                </c:pt>
                <c:pt idx="1671">
                  <c:v>34572.494466048462</c:v>
                </c:pt>
                <c:pt idx="1672">
                  <c:v>32164.117189835575</c:v>
                </c:pt>
                <c:pt idx="1673">
                  <c:v>31860.872423065433</c:v>
                </c:pt>
                <c:pt idx="1674">
                  <c:v>33764.679904449091</c:v>
                </c:pt>
                <c:pt idx="1675">
                  <c:v>31851.983885407342</c:v>
                </c:pt>
                <c:pt idx="1676">
                  <c:v>32708.97942141366</c:v>
                </c:pt>
                <c:pt idx="1677">
                  <c:v>32897.521907600596</c:v>
                </c:pt>
                <c:pt idx="1678">
                  <c:v>32604.547214775095</c:v>
                </c:pt>
                <c:pt idx="1679">
                  <c:v>32838.115212860968</c:v>
                </c:pt>
                <c:pt idx="1680">
                  <c:v>32713.494793216305</c:v>
                </c:pt>
                <c:pt idx="1681">
                  <c:v>30310.86767766875</c:v>
                </c:pt>
                <c:pt idx="1682">
                  <c:v>34747.526597325406</c:v>
                </c:pt>
                <c:pt idx="1683">
                  <c:v>31939.665874665876</c:v>
                </c:pt>
                <c:pt idx="1684">
                  <c:v>33485.451172454734</c:v>
                </c:pt>
                <c:pt idx="1685">
                  <c:v>31559.653218629486</c:v>
                </c:pt>
                <c:pt idx="1686">
                  <c:v>33568.230062259114</c:v>
                </c:pt>
                <c:pt idx="1687">
                  <c:v>33133.864000000001</c:v>
                </c:pt>
                <c:pt idx="1688">
                  <c:v>33446.788569736455</c:v>
                </c:pt>
                <c:pt idx="1689">
                  <c:v>32671.960639242381</c:v>
                </c:pt>
                <c:pt idx="1690">
                  <c:v>32556.396628216506</c:v>
                </c:pt>
                <c:pt idx="1691">
                  <c:v>31732.780668046114</c:v>
                </c:pt>
                <c:pt idx="1692">
                  <c:v>32394.582865583456</c:v>
                </c:pt>
                <c:pt idx="1693">
                  <c:v>33411.586359610272</c:v>
                </c:pt>
                <c:pt idx="1694">
                  <c:v>32946.033343169074</c:v>
                </c:pt>
                <c:pt idx="1695">
                  <c:v>33409.113830728398</c:v>
                </c:pt>
                <c:pt idx="1696">
                  <c:v>31296.804302976718</c:v>
                </c:pt>
                <c:pt idx="1697">
                  <c:v>32605.733136966126</c:v>
                </c:pt>
                <c:pt idx="1698">
                  <c:v>32894.662643508978</c:v>
                </c:pt>
                <c:pt idx="1699">
                  <c:v>33501.309502794938</c:v>
                </c:pt>
                <c:pt idx="1700">
                  <c:v>31660.284034107615</c:v>
                </c:pt>
                <c:pt idx="1701">
                  <c:v>33257.911548633558</c:v>
                </c:pt>
                <c:pt idx="1702">
                  <c:v>31662.279295154185</c:v>
                </c:pt>
                <c:pt idx="1703">
                  <c:v>33047.998825946583</c:v>
                </c:pt>
                <c:pt idx="1704">
                  <c:v>32858.161924317981</c:v>
                </c:pt>
                <c:pt idx="1705">
                  <c:v>32654.872471416005</c:v>
                </c:pt>
                <c:pt idx="1706">
                  <c:v>32054.794608848519</c:v>
                </c:pt>
                <c:pt idx="1707">
                  <c:v>32711.491654465593</c:v>
                </c:pt>
                <c:pt idx="1708">
                  <c:v>32687.840210711151</c:v>
                </c:pt>
                <c:pt idx="1709">
                  <c:v>31957.12255045335</c:v>
                </c:pt>
                <c:pt idx="1710">
                  <c:v>33378.179187372116</c:v>
                </c:pt>
                <c:pt idx="1711">
                  <c:v>32986.619339760444</c:v>
                </c:pt>
                <c:pt idx="1712">
                  <c:v>31880.186861313869</c:v>
                </c:pt>
                <c:pt idx="1713">
                  <c:v>31406.262912168077</c:v>
                </c:pt>
                <c:pt idx="1714">
                  <c:v>34143.02187226597</c:v>
                </c:pt>
                <c:pt idx="1715">
                  <c:v>32219.248324103759</c:v>
                </c:pt>
                <c:pt idx="1716">
                  <c:v>32806.066996795802</c:v>
                </c:pt>
                <c:pt idx="1717">
                  <c:v>31471.002620087336</c:v>
                </c:pt>
                <c:pt idx="1718">
                  <c:v>33682.254000581903</c:v>
                </c:pt>
                <c:pt idx="1719">
                  <c:v>30914.391392846759</c:v>
                </c:pt>
                <c:pt idx="1720">
                  <c:v>34032.51845393781</c:v>
                </c:pt>
                <c:pt idx="1721">
                  <c:v>32049.417368573919</c:v>
                </c:pt>
                <c:pt idx="1722">
                  <c:v>33560.08127721335</c:v>
                </c:pt>
                <c:pt idx="1723">
                  <c:v>32056.541630403248</c:v>
                </c:pt>
                <c:pt idx="1724">
                  <c:v>31837.200057987822</c:v>
                </c:pt>
                <c:pt idx="1725">
                  <c:v>32529.764995653433</c:v>
                </c:pt>
                <c:pt idx="1726">
                  <c:v>33188.892846799885</c:v>
                </c:pt>
                <c:pt idx="1727">
                  <c:v>32968.976266280755</c:v>
                </c:pt>
                <c:pt idx="1728">
                  <c:v>32069.074920451258</c:v>
                </c:pt>
                <c:pt idx="1729">
                  <c:v>33368.472969066206</c:v>
                </c:pt>
                <c:pt idx="1730">
                  <c:v>32495.001444669171</c:v>
                </c:pt>
                <c:pt idx="1731">
                  <c:v>33806.815189142362</c:v>
                </c:pt>
                <c:pt idx="1732">
                  <c:v>31905.597402597403</c:v>
                </c:pt>
                <c:pt idx="1733">
                  <c:v>33195.927314681277</c:v>
                </c:pt>
                <c:pt idx="1734">
                  <c:v>31596.047852407035</c:v>
                </c:pt>
                <c:pt idx="1735">
                  <c:v>33977.819648516277</c:v>
                </c:pt>
                <c:pt idx="1736">
                  <c:v>31732.368557443133</c:v>
                </c:pt>
                <c:pt idx="1737">
                  <c:v>34154.476258992807</c:v>
                </c:pt>
                <c:pt idx="1738">
                  <c:v>33121.641932700601</c:v>
                </c:pt>
                <c:pt idx="1739">
                  <c:v>32615.879275653922</c:v>
                </c:pt>
                <c:pt idx="1740">
                  <c:v>31806.870726802645</c:v>
                </c:pt>
                <c:pt idx="1741">
                  <c:v>32571.415159345393</c:v>
                </c:pt>
                <c:pt idx="1742">
                  <c:v>33955.700143472022</c:v>
                </c:pt>
                <c:pt idx="1743">
                  <c:v>31329.883854316031</c:v>
                </c:pt>
                <c:pt idx="1744">
                  <c:v>31904.121238177129</c:v>
                </c:pt>
                <c:pt idx="1745">
                  <c:v>31790.850759094814</c:v>
                </c:pt>
                <c:pt idx="1746">
                  <c:v>31937.664471800745</c:v>
                </c:pt>
                <c:pt idx="1747">
                  <c:v>31931.05808297568</c:v>
                </c:pt>
                <c:pt idx="1748">
                  <c:v>32783.333428653132</c:v>
                </c:pt>
                <c:pt idx="1749">
                  <c:v>30243.406116033151</c:v>
                </c:pt>
                <c:pt idx="1750">
                  <c:v>32570.397600685519</c:v>
                </c:pt>
                <c:pt idx="1751">
                  <c:v>30595.312874678846</c:v>
                </c:pt>
                <c:pt idx="1752">
                  <c:v>31969.982596291014</c:v>
                </c:pt>
                <c:pt idx="1753">
                  <c:v>30875.704020530367</c:v>
                </c:pt>
                <c:pt idx="1754">
                  <c:v>32121.913650612711</c:v>
                </c:pt>
                <c:pt idx="1755">
                  <c:v>31196.360296211904</c:v>
                </c:pt>
                <c:pt idx="1756">
                  <c:v>30719.343865641902</c:v>
                </c:pt>
                <c:pt idx="1757">
                  <c:v>31295.420768136559</c:v>
                </c:pt>
                <c:pt idx="1758">
                  <c:v>32092.105487631503</c:v>
                </c:pt>
                <c:pt idx="1759">
                  <c:v>31216.915885194656</c:v>
                </c:pt>
                <c:pt idx="1760">
                  <c:v>30044.21584777052</c:v>
                </c:pt>
                <c:pt idx="1761">
                  <c:v>31720.585864320183</c:v>
                </c:pt>
                <c:pt idx="1762">
                  <c:v>30663.161418439715</c:v>
                </c:pt>
                <c:pt idx="1763">
                  <c:v>32161.816557981288</c:v>
                </c:pt>
                <c:pt idx="1764">
                  <c:v>30279.356758288468</c:v>
                </c:pt>
                <c:pt idx="1765">
                  <c:v>31003.666666666668</c:v>
                </c:pt>
                <c:pt idx="1766">
                  <c:v>30921.040475516558</c:v>
                </c:pt>
                <c:pt idx="1767">
                  <c:v>31321.92899575672</c:v>
                </c:pt>
                <c:pt idx="1768">
                  <c:v>29663.030534351146</c:v>
                </c:pt>
                <c:pt idx="1769">
                  <c:v>32013.169256852219</c:v>
                </c:pt>
                <c:pt idx="1770">
                  <c:v>29613.637390567637</c:v>
                </c:pt>
                <c:pt idx="1771">
                  <c:v>32157.985605419137</c:v>
                </c:pt>
                <c:pt idx="1772">
                  <c:v>29809.702397743302</c:v>
                </c:pt>
                <c:pt idx="1773">
                  <c:v>30728.888356357485</c:v>
                </c:pt>
                <c:pt idx="1774">
                  <c:v>31700.905888982812</c:v>
                </c:pt>
                <c:pt idx="1775">
                  <c:v>31236.10673049845</c:v>
                </c:pt>
                <c:pt idx="1776">
                  <c:v>30141.458767238953</c:v>
                </c:pt>
                <c:pt idx="1777">
                  <c:v>30301.177215189873</c:v>
                </c:pt>
                <c:pt idx="1778">
                  <c:v>31397.640989597974</c:v>
                </c:pt>
                <c:pt idx="1779">
                  <c:v>30305.981455465018</c:v>
                </c:pt>
                <c:pt idx="1780">
                  <c:v>30651.835158663296</c:v>
                </c:pt>
                <c:pt idx="1781">
                  <c:v>30273.745719898961</c:v>
                </c:pt>
                <c:pt idx="1782">
                  <c:v>31565.54446002805</c:v>
                </c:pt>
                <c:pt idx="1783">
                  <c:v>29150.399495374266</c:v>
                </c:pt>
                <c:pt idx="1784">
                  <c:v>30393.64331745587</c:v>
                </c:pt>
                <c:pt idx="1785">
                  <c:v>30681.412209465136</c:v>
                </c:pt>
                <c:pt idx="1786">
                  <c:v>31504.094038623007</c:v>
                </c:pt>
                <c:pt idx="1787">
                  <c:v>29335.589090909092</c:v>
                </c:pt>
                <c:pt idx="1788">
                  <c:v>30486.124685490635</c:v>
                </c:pt>
                <c:pt idx="1789">
                  <c:v>29460.033808326349</c:v>
                </c:pt>
                <c:pt idx="1790">
                  <c:v>31105.685004188774</c:v>
                </c:pt>
                <c:pt idx="1791">
                  <c:v>30932.015350265141</c:v>
                </c:pt>
                <c:pt idx="1792">
                  <c:v>28591.234867503488</c:v>
                </c:pt>
                <c:pt idx="1793">
                  <c:v>30358.925285754111</c:v>
                </c:pt>
                <c:pt idx="1794">
                  <c:v>29453.537196990805</c:v>
                </c:pt>
                <c:pt idx="1795">
                  <c:v>30370.204399888611</c:v>
                </c:pt>
                <c:pt idx="1796">
                  <c:v>29093.16198163095</c:v>
                </c:pt>
                <c:pt idx="1797">
                  <c:v>30464.044506258691</c:v>
                </c:pt>
                <c:pt idx="1798">
                  <c:v>28796.956908534888</c:v>
                </c:pt>
                <c:pt idx="1799">
                  <c:v>29320.16226729647</c:v>
                </c:pt>
                <c:pt idx="1800">
                  <c:v>27966.987503471257</c:v>
                </c:pt>
                <c:pt idx="1801">
                  <c:v>30975.294754371356</c:v>
                </c:pt>
                <c:pt idx="1802">
                  <c:v>28487.014979195563</c:v>
                </c:pt>
                <c:pt idx="1803">
                  <c:v>29310.454948710842</c:v>
                </c:pt>
                <c:pt idx="1804">
                  <c:v>27521.757550568025</c:v>
                </c:pt>
                <c:pt idx="1805">
                  <c:v>30042.795901412352</c:v>
                </c:pt>
                <c:pt idx="1806">
                  <c:v>29130.421533351786</c:v>
                </c:pt>
                <c:pt idx="1807">
                  <c:v>29382.251452282158</c:v>
                </c:pt>
                <c:pt idx="1808">
                  <c:v>28157.885540503179</c:v>
                </c:pt>
                <c:pt idx="1809">
                  <c:v>29213.11522520033</c:v>
                </c:pt>
                <c:pt idx="1810">
                  <c:v>28904.912455122892</c:v>
                </c:pt>
                <c:pt idx="1811">
                  <c:v>27886.555064863373</c:v>
                </c:pt>
                <c:pt idx="1812">
                  <c:v>29606.720551724138</c:v>
                </c:pt>
                <c:pt idx="1813">
                  <c:v>28214.293079680177</c:v>
                </c:pt>
                <c:pt idx="1814">
                  <c:v>29536.818958390741</c:v>
                </c:pt>
                <c:pt idx="1815">
                  <c:v>28159.206279261911</c:v>
                </c:pt>
                <c:pt idx="1816">
                  <c:v>28553.546930911092</c:v>
                </c:pt>
                <c:pt idx="1817">
                  <c:v>28356.858046767538</c:v>
                </c:pt>
                <c:pt idx="1818">
                  <c:v>30216.219136651085</c:v>
                </c:pt>
                <c:pt idx="1819">
                  <c:v>27530.390491893377</c:v>
                </c:pt>
                <c:pt idx="1820">
                  <c:v>27999.58170832189</c:v>
                </c:pt>
                <c:pt idx="1821">
                  <c:v>28205.393357123248</c:v>
                </c:pt>
                <c:pt idx="1822">
                  <c:v>29121.161316872429</c:v>
                </c:pt>
                <c:pt idx="1823">
                  <c:v>28364.282698108032</c:v>
                </c:pt>
                <c:pt idx="1824">
                  <c:v>27695.706494930117</c:v>
                </c:pt>
                <c:pt idx="1825">
                  <c:v>28585.183785264311</c:v>
                </c:pt>
                <c:pt idx="1826">
                  <c:v>27285.548590199836</c:v>
                </c:pt>
                <c:pt idx="1827">
                  <c:v>27955.855540355678</c:v>
                </c:pt>
                <c:pt idx="1828">
                  <c:v>27268.810500410171</c:v>
                </c:pt>
                <c:pt idx="1829">
                  <c:v>28531.984695271931</c:v>
                </c:pt>
                <c:pt idx="1830">
                  <c:v>27143.423381589728</c:v>
                </c:pt>
                <c:pt idx="1831">
                  <c:v>27947.184002184003</c:v>
                </c:pt>
                <c:pt idx="1832">
                  <c:v>26225.535334242839</c:v>
                </c:pt>
                <c:pt idx="1833">
                  <c:v>27506.759476411236</c:v>
                </c:pt>
                <c:pt idx="1834">
                  <c:v>27565.793404197328</c:v>
                </c:pt>
                <c:pt idx="1835">
                  <c:v>27450.551893217107</c:v>
                </c:pt>
                <c:pt idx="1836">
                  <c:v>25890.223523005716</c:v>
                </c:pt>
                <c:pt idx="1837">
                  <c:v>27885.690884353742</c:v>
                </c:pt>
                <c:pt idx="1838">
                  <c:v>26216.393255371226</c:v>
                </c:pt>
                <c:pt idx="1839">
                  <c:v>27891.469149225333</c:v>
                </c:pt>
                <c:pt idx="1840">
                  <c:v>26553.97201847324</c:v>
                </c:pt>
                <c:pt idx="1841">
                  <c:v>27284.553624762422</c:v>
                </c:pt>
                <c:pt idx="1842">
                  <c:v>26416.035006784259</c:v>
                </c:pt>
                <c:pt idx="1843">
                  <c:v>26547.53539462978</c:v>
                </c:pt>
                <c:pt idx="1844">
                  <c:v>26691.543778801843</c:v>
                </c:pt>
                <c:pt idx="1845">
                  <c:v>26698.26632348957</c:v>
                </c:pt>
                <c:pt idx="1846">
                  <c:v>26930.493907392363</c:v>
                </c:pt>
                <c:pt idx="1847">
                  <c:v>25407.479025710418</c:v>
                </c:pt>
                <c:pt idx="1848">
                  <c:v>25771.910738436571</c:v>
                </c:pt>
                <c:pt idx="1849">
                  <c:v>25979.081643687485</c:v>
                </c:pt>
                <c:pt idx="1850">
                  <c:v>27204.371521210483</c:v>
                </c:pt>
                <c:pt idx="1851">
                  <c:v>25336.991088306779</c:v>
                </c:pt>
                <c:pt idx="1852">
                  <c:v>26181.415924426452</c:v>
                </c:pt>
                <c:pt idx="1853">
                  <c:v>24879.320205017535</c:v>
                </c:pt>
                <c:pt idx="1854">
                  <c:v>26127.693448368831</c:v>
                </c:pt>
                <c:pt idx="1855">
                  <c:v>25727.081918620319</c:v>
                </c:pt>
                <c:pt idx="1856">
                  <c:v>25688.38998114732</c:v>
                </c:pt>
                <c:pt idx="1857">
                  <c:v>25140.515208613728</c:v>
                </c:pt>
                <c:pt idx="1858">
                  <c:v>25785.831584611245</c:v>
                </c:pt>
                <c:pt idx="1859">
                  <c:v>24875.372411938693</c:v>
                </c:pt>
                <c:pt idx="1860">
                  <c:v>24471.339693630744</c:v>
                </c:pt>
                <c:pt idx="1861">
                  <c:v>25516.936073059362</c:v>
                </c:pt>
                <c:pt idx="1862">
                  <c:v>25558.457449664431</c:v>
                </c:pt>
                <c:pt idx="1863">
                  <c:v>24788.089616313388</c:v>
                </c:pt>
                <c:pt idx="1864">
                  <c:v>23881.817645481362</c:v>
                </c:pt>
                <c:pt idx="1865">
                  <c:v>24926.456714017691</c:v>
                </c:pt>
                <c:pt idx="1866">
                  <c:v>24658.048486472006</c:v>
                </c:pt>
                <c:pt idx="1867">
                  <c:v>24949.549665327977</c:v>
                </c:pt>
                <c:pt idx="1868">
                  <c:v>23755.212202301311</c:v>
                </c:pt>
                <c:pt idx="1869">
                  <c:v>24937.276009628244</c:v>
                </c:pt>
                <c:pt idx="1870">
                  <c:v>23018.814220796579</c:v>
                </c:pt>
                <c:pt idx="1871">
                  <c:v>25513.264493721614</c:v>
                </c:pt>
                <c:pt idx="1872">
                  <c:v>23155.74873164219</c:v>
                </c:pt>
                <c:pt idx="1873">
                  <c:v>24761.187616760075</c:v>
                </c:pt>
                <c:pt idx="1874">
                  <c:v>23981.959189117097</c:v>
                </c:pt>
                <c:pt idx="1875">
                  <c:v>23310.390029325514</c:v>
                </c:pt>
                <c:pt idx="1876">
                  <c:v>23199.509192645884</c:v>
                </c:pt>
                <c:pt idx="1877">
                  <c:v>24767.336085219707</c:v>
                </c:pt>
                <c:pt idx="1878">
                  <c:v>23909.143465531008</c:v>
                </c:pt>
                <c:pt idx="1879">
                  <c:v>22850.458366586859</c:v>
                </c:pt>
                <c:pt idx="1880">
                  <c:v>23560.83116192502</c:v>
                </c:pt>
                <c:pt idx="1881">
                  <c:v>22550.534945522191</c:v>
                </c:pt>
                <c:pt idx="1882">
                  <c:v>24068.869853917662</c:v>
                </c:pt>
                <c:pt idx="1883">
                  <c:v>22843.396071144147</c:v>
                </c:pt>
                <c:pt idx="1884">
                  <c:v>22924.657468824622</c:v>
                </c:pt>
                <c:pt idx="1885">
                  <c:v>22579.520021214532</c:v>
                </c:pt>
                <c:pt idx="1886">
                  <c:v>23210.63556851312</c:v>
                </c:pt>
                <c:pt idx="1887">
                  <c:v>21289.07867549669</c:v>
                </c:pt>
                <c:pt idx="1888">
                  <c:v>23538.623775483189</c:v>
                </c:pt>
                <c:pt idx="1889">
                  <c:v>22623.644350357237</c:v>
                </c:pt>
                <c:pt idx="1890">
                  <c:v>22602.08807193864</c:v>
                </c:pt>
                <c:pt idx="1891">
                  <c:v>22066.399682791434</c:v>
                </c:pt>
                <c:pt idx="1892">
                  <c:v>21638.051783355349</c:v>
                </c:pt>
                <c:pt idx="1893">
                  <c:v>22754.657776604174</c:v>
                </c:pt>
                <c:pt idx="1894">
                  <c:v>22117.246503035101</c:v>
                </c:pt>
                <c:pt idx="1895">
                  <c:v>22543.017145871803</c:v>
                </c:pt>
                <c:pt idx="1896">
                  <c:v>21602.116530450832</c:v>
                </c:pt>
                <c:pt idx="1897">
                  <c:v>21730.934387351779</c:v>
                </c:pt>
                <c:pt idx="1898">
                  <c:v>21733.242823281536</c:v>
                </c:pt>
                <c:pt idx="1899">
                  <c:v>22743.810739668334</c:v>
                </c:pt>
                <c:pt idx="1900">
                  <c:v>20383.300973428046</c:v>
                </c:pt>
                <c:pt idx="1901">
                  <c:v>22260.245858532737</c:v>
                </c:pt>
                <c:pt idx="1902">
                  <c:v>21237.553745072273</c:v>
                </c:pt>
                <c:pt idx="1903">
                  <c:v>21479.873391121619</c:v>
                </c:pt>
                <c:pt idx="1904">
                  <c:v>21243.331058020478</c:v>
                </c:pt>
                <c:pt idx="1905">
                  <c:v>22256.375754395172</c:v>
                </c:pt>
                <c:pt idx="1906">
                  <c:v>20793.064778389718</c:v>
                </c:pt>
                <c:pt idx="1907">
                  <c:v>20737.996854521625</c:v>
                </c:pt>
                <c:pt idx="1908">
                  <c:v>20523.768666492011</c:v>
                </c:pt>
                <c:pt idx="1909">
                  <c:v>21117.409531290912</c:v>
                </c:pt>
                <c:pt idx="1910">
                  <c:v>20683.593038471605</c:v>
                </c:pt>
                <c:pt idx="1911">
                  <c:v>20609.531781323567</c:v>
                </c:pt>
                <c:pt idx="1912">
                  <c:v>19866.027450980393</c:v>
                </c:pt>
                <c:pt idx="1913">
                  <c:v>20101.108440031356</c:v>
                </c:pt>
                <c:pt idx="1914">
                  <c:v>19886.031600940194</c:v>
                </c:pt>
                <c:pt idx="1915">
                  <c:v>19630.160271469591</c:v>
                </c:pt>
                <c:pt idx="1916">
                  <c:v>20165.675971823635</c:v>
                </c:pt>
                <c:pt idx="1917">
                  <c:v>19100.641981747067</c:v>
                </c:pt>
                <c:pt idx="1918">
                  <c:v>19803.97993223873</c:v>
                </c:pt>
                <c:pt idx="1919">
                  <c:v>18561.542068246938</c:v>
                </c:pt>
                <c:pt idx="1920">
                  <c:v>19722.80031241864</c:v>
                </c:pt>
                <c:pt idx="1921">
                  <c:v>18713.626073380172</c:v>
                </c:pt>
                <c:pt idx="1922">
                  <c:v>19369.980494148243</c:v>
                </c:pt>
                <c:pt idx="1923">
                  <c:v>18773.759033012739</c:v>
                </c:pt>
                <c:pt idx="1924">
                  <c:v>18421.072486360092</c:v>
                </c:pt>
                <c:pt idx="1925">
                  <c:v>18819.2542196832</c:v>
                </c:pt>
                <c:pt idx="1926">
                  <c:v>19278.009862444847</c:v>
                </c:pt>
                <c:pt idx="1927">
                  <c:v>18553.244876783399</c:v>
                </c:pt>
                <c:pt idx="1928">
                  <c:v>17773.764065335752</c:v>
                </c:pt>
                <c:pt idx="1929">
                  <c:v>18933.030318735422</c:v>
                </c:pt>
                <c:pt idx="1930">
                  <c:v>17713.627816627817</c:v>
                </c:pt>
                <c:pt idx="1931">
                  <c:v>18938.730261454828</c:v>
                </c:pt>
                <c:pt idx="1932">
                  <c:v>17997.666235446311</c:v>
                </c:pt>
                <c:pt idx="1933">
                  <c:v>18308.416084820274</c:v>
                </c:pt>
                <c:pt idx="1934">
                  <c:v>17239.360558283795</c:v>
                </c:pt>
                <c:pt idx="1935">
                  <c:v>18058.521312322398</c:v>
                </c:pt>
                <c:pt idx="1936">
                  <c:v>17552.563129357088</c:v>
                </c:pt>
                <c:pt idx="1937">
                  <c:v>18068.257290322581</c:v>
                </c:pt>
                <c:pt idx="1938">
                  <c:v>17190.216404436422</c:v>
                </c:pt>
                <c:pt idx="1939">
                  <c:v>18058.636504253675</c:v>
                </c:pt>
                <c:pt idx="1940">
                  <c:v>16843.160525637722</c:v>
                </c:pt>
                <c:pt idx="1941">
                  <c:v>17252.040432655165</c:v>
                </c:pt>
                <c:pt idx="1942">
                  <c:v>17695.885714285716</c:v>
                </c:pt>
                <c:pt idx="1943">
                  <c:v>17170.856444558787</c:v>
                </c:pt>
                <c:pt idx="1944">
                  <c:v>17003.86937516071</c:v>
                </c:pt>
                <c:pt idx="1945">
                  <c:v>16968.264713441276</c:v>
                </c:pt>
                <c:pt idx="1946">
                  <c:v>16946.745183662984</c:v>
                </c:pt>
                <c:pt idx="1947">
                  <c:v>16629.612323491656</c:v>
                </c:pt>
                <c:pt idx="1948">
                  <c:v>17132.76340774955</c:v>
                </c:pt>
                <c:pt idx="1949">
                  <c:v>16581.113618876636</c:v>
                </c:pt>
                <c:pt idx="1950">
                  <c:v>16475.319917969751</c:v>
                </c:pt>
                <c:pt idx="1951">
                  <c:v>16337.840891621829</c:v>
                </c:pt>
                <c:pt idx="1952">
                  <c:v>16329.413828425097</c:v>
                </c:pt>
                <c:pt idx="1953">
                  <c:v>16477.647811620169</c:v>
                </c:pt>
                <c:pt idx="1954">
                  <c:v>16982.388590432336</c:v>
                </c:pt>
                <c:pt idx="1955">
                  <c:v>15164.910764510356</c:v>
                </c:pt>
                <c:pt idx="1956">
                  <c:v>16244.317147968311</c:v>
                </c:pt>
                <c:pt idx="1957">
                  <c:v>16014.530268199234</c:v>
                </c:pt>
                <c:pt idx="1958">
                  <c:v>16181.273934133265</c:v>
                </c:pt>
                <c:pt idx="1959">
                  <c:v>15951.549119673386</c:v>
                </c:pt>
                <c:pt idx="1960">
                  <c:v>15574.385360877328</c:v>
                </c:pt>
                <c:pt idx="1961">
                  <c:v>15696.871781799644</c:v>
                </c:pt>
                <c:pt idx="1962">
                  <c:v>15354.473630573248</c:v>
                </c:pt>
                <c:pt idx="1963">
                  <c:v>15481.439266615736</c:v>
                </c:pt>
                <c:pt idx="1964">
                  <c:v>15107.494273351998</c:v>
                </c:pt>
                <c:pt idx="1965">
                  <c:v>15768.455863647927</c:v>
                </c:pt>
                <c:pt idx="1966">
                  <c:v>14915.175184337655</c:v>
                </c:pt>
                <c:pt idx="1967">
                  <c:v>15122.78373570521</c:v>
                </c:pt>
                <c:pt idx="1968">
                  <c:v>14328.031242062483</c:v>
                </c:pt>
                <c:pt idx="1969">
                  <c:v>15859.03833460269</c:v>
                </c:pt>
                <c:pt idx="1970">
                  <c:v>14623.702359807156</c:v>
                </c:pt>
                <c:pt idx="1971">
                  <c:v>14881.963733198072</c:v>
                </c:pt>
                <c:pt idx="1972">
                  <c:v>14369.710012674272</c:v>
                </c:pt>
                <c:pt idx="1973">
                  <c:v>14923.701545477577</c:v>
                </c:pt>
                <c:pt idx="1974">
                  <c:v>14354.910103823753</c:v>
                </c:pt>
                <c:pt idx="1975">
                  <c:v>14654.334598835738</c:v>
                </c:pt>
                <c:pt idx="1976">
                  <c:v>14365.446496331901</c:v>
                </c:pt>
                <c:pt idx="1977">
                  <c:v>14002.547155499367</c:v>
                </c:pt>
                <c:pt idx="1978">
                  <c:v>14290.163760424564</c:v>
                </c:pt>
                <c:pt idx="1979">
                  <c:v>13769.93483202829</c:v>
                </c:pt>
                <c:pt idx="1980">
                  <c:v>14221.54708406968</c:v>
                </c:pt>
                <c:pt idx="1981">
                  <c:v>13595.53419126924</c:v>
                </c:pt>
                <c:pt idx="1982">
                  <c:v>14276.217402269862</c:v>
                </c:pt>
                <c:pt idx="1983">
                  <c:v>13075.587597680867</c:v>
                </c:pt>
                <c:pt idx="1984">
                  <c:v>13584.906021667926</c:v>
                </c:pt>
                <c:pt idx="1985">
                  <c:v>13519.337194661295</c:v>
                </c:pt>
                <c:pt idx="1986">
                  <c:v>13802.890510948906</c:v>
                </c:pt>
                <c:pt idx="1987">
                  <c:v>12609.422389937106</c:v>
                </c:pt>
                <c:pt idx="1988">
                  <c:v>13640.890621071159</c:v>
                </c:pt>
                <c:pt idx="1989">
                  <c:v>12455.414928373963</c:v>
                </c:pt>
                <c:pt idx="1990">
                  <c:v>13279.615172067321</c:v>
                </c:pt>
                <c:pt idx="1991">
                  <c:v>13021.570173236254</c:v>
                </c:pt>
                <c:pt idx="1992">
                  <c:v>12424.699372647428</c:v>
                </c:pt>
                <c:pt idx="1993">
                  <c:v>12423.375219463256</c:v>
                </c:pt>
                <c:pt idx="1994">
                  <c:v>12113.827275006268</c:v>
                </c:pt>
                <c:pt idx="1995">
                  <c:v>12126.464044099223</c:v>
                </c:pt>
                <c:pt idx="1996">
                  <c:v>11843.813173052842</c:v>
                </c:pt>
                <c:pt idx="1997">
                  <c:v>12131.506883604505</c:v>
                </c:pt>
                <c:pt idx="1998">
                  <c:v>11564.299224418313</c:v>
                </c:pt>
                <c:pt idx="1999">
                  <c:v>11550.665416354088</c:v>
                </c:pt>
                <c:pt idx="2000">
                  <c:v>11242.534616345914</c:v>
                </c:pt>
                <c:pt idx="2001">
                  <c:v>11359.605046215338</c:v>
                </c:pt>
                <c:pt idx="2002">
                  <c:v>11134.770536828964</c:v>
                </c:pt>
                <c:pt idx="2003">
                  <c:v>11292.014973795856</c:v>
                </c:pt>
                <c:pt idx="2004">
                  <c:v>10538.823646794712</c:v>
                </c:pt>
                <c:pt idx="2005">
                  <c:v>10919.861381201696</c:v>
                </c:pt>
                <c:pt idx="2006">
                  <c:v>10611.116870171942</c:v>
                </c:pt>
                <c:pt idx="2007">
                  <c:v>10857.229887920299</c:v>
                </c:pt>
                <c:pt idx="2008">
                  <c:v>10423.324371421459</c:v>
                </c:pt>
                <c:pt idx="2009">
                  <c:v>10528.76934560836</c:v>
                </c:pt>
                <c:pt idx="2010">
                  <c:v>10414.230290972395</c:v>
                </c:pt>
                <c:pt idx="2011">
                  <c:v>9929.9850857568981</c:v>
                </c:pt>
                <c:pt idx="2012">
                  <c:v>10281.777888198758</c:v>
                </c:pt>
                <c:pt idx="2013">
                  <c:v>10261.123416935685</c:v>
                </c:pt>
                <c:pt idx="2014">
                  <c:v>10109.047902705386</c:v>
                </c:pt>
                <c:pt idx="2015">
                  <c:v>9635.8938228727366</c:v>
                </c:pt>
                <c:pt idx="2016">
                  <c:v>10071.131167865113</c:v>
                </c:pt>
                <c:pt idx="2017">
                  <c:v>9458.7997521685247</c:v>
                </c:pt>
                <c:pt idx="2018">
                  <c:v>10272.977953926184</c:v>
                </c:pt>
                <c:pt idx="2019">
                  <c:v>9430.0762564991328</c:v>
                </c:pt>
                <c:pt idx="2020">
                  <c:v>9791.8257856966102</c:v>
                </c:pt>
                <c:pt idx="2021">
                  <c:v>9289.1550828592626</c:v>
                </c:pt>
                <c:pt idx="2022">
                  <c:v>9570.9250927070461</c:v>
                </c:pt>
                <c:pt idx="2023">
                  <c:v>9312.4571287373365</c:v>
                </c:pt>
                <c:pt idx="2024">
                  <c:v>9320.596690540875</c:v>
                </c:pt>
                <c:pt idx="2025">
                  <c:v>9398.9148358430011</c:v>
                </c:pt>
                <c:pt idx="2026">
                  <c:v>8943.593881075747</c:v>
                </c:pt>
                <c:pt idx="2027">
                  <c:v>9031.9422934648574</c:v>
                </c:pt>
                <c:pt idx="2028">
                  <c:v>8927.7273847670695</c:v>
                </c:pt>
                <c:pt idx="2029">
                  <c:v>9237.4575018477462</c:v>
                </c:pt>
                <c:pt idx="2030">
                  <c:v>8675.8360009849785</c:v>
                </c:pt>
                <c:pt idx="2031">
                  <c:v>8966.7250799901558</c:v>
                </c:pt>
                <c:pt idx="2032">
                  <c:v>8499.3200492004926</c:v>
                </c:pt>
                <c:pt idx="2033">
                  <c:v>8795.401032702237</c:v>
                </c:pt>
                <c:pt idx="2034">
                  <c:v>8594.9211108380441</c:v>
                </c:pt>
                <c:pt idx="2035">
                  <c:v>8508.8489314664694</c:v>
                </c:pt>
                <c:pt idx="2036">
                  <c:v>8425.8669285538908</c:v>
                </c:pt>
                <c:pt idx="2037">
                  <c:v>8280.6149693251537</c:v>
                </c:pt>
                <c:pt idx="2038">
                  <c:v>8219.9352465047832</c:v>
                </c:pt>
                <c:pt idx="2039">
                  <c:v>8362.8918852659972</c:v>
                </c:pt>
                <c:pt idx="2040">
                  <c:v>8245.8833619210982</c:v>
                </c:pt>
                <c:pt idx="2041">
                  <c:v>8171.7301004163601</c:v>
                </c:pt>
                <c:pt idx="2042">
                  <c:v>8038.4920440636479</c:v>
                </c:pt>
                <c:pt idx="2043">
                  <c:v>7918.3562515292388</c:v>
                </c:pt>
                <c:pt idx="2044">
                  <c:v>7783.0564930300807</c:v>
                </c:pt>
                <c:pt idx="2045">
                  <c:v>7924.5729650452213</c:v>
                </c:pt>
                <c:pt idx="2046">
                  <c:v>8015.1590520400687</c:v>
                </c:pt>
                <c:pt idx="2047">
                  <c:v>7602.332112332112</c:v>
                </c:pt>
                <c:pt idx="2048">
                  <c:v>7579.6080058579446</c:v>
                </c:pt>
                <c:pt idx="2049">
                  <c:v>7548.3230056111242</c:v>
                </c:pt>
                <c:pt idx="2050">
                  <c:v>7752.0121921482569</c:v>
                </c:pt>
                <c:pt idx="2051">
                  <c:v>7426.0633682671214</c:v>
                </c:pt>
                <c:pt idx="2052">
                  <c:v>7391.0859926918392</c:v>
                </c:pt>
                <c:pt idx="2053">
                  <c:v>7351.5519844168493</c:v>
                </c:pt>
                <c:pt idx="2054">
                  <c:v>7292.7709905086394</c:v>
                </c:pt>
                <c:pt idx="2055">
                  <c:v>7050.982242763318</c:v>
                </c:pt>
                <c:pt idx="2056">
                  <c:v>7438.5801118405061</c:v>
                </c:pt>
                <c:pt idx="2057">
                  <c:v>7048.8763061968411</c:v>
                </c:pt>
                <c:pt idx="2058">
                  <c:v>7070.4882195773625</c:v>
                </c:pt>
                <c:pt idx="2059">
                  <c:v>6904.2374362709397</c:v>
                </c:pt>
                <c:pt idx="2060">
                  <c:v>6797.5937879155545</c:v>
                </c:pt>
                <c:pt idx="2061">
                  <c:v>7047.8564152316276</c:v>
                </c:pt>
                <c:pt idx="2062">
                  <c:v>6899.8370909090909</c:v>
                </c:pt>
                <c:pt idx="2063">
                  <c:v>6699.5391325417977</c:v>
                </c:pt>
                <c:pt idx="2064">
                  <c:v>6540.8554129329132</c:v>
                </c:pt>
                <c:pt idx="2065">
                  <c:v>6886.2290002420723</c:v>
                </c:pt>
                <c:pt idx="2066">
                  <c:v>6473.5296394870556</c:v>
                </c:pt>
                <c:pt idx="2067">
                  <c:v>6631.4016928657802</c:v>
                </c:pt>
                <c:pt idx="2068">
                  <c:v>6384.7024413826448</c:v>
                </c:pt>
                <c:pt idx="2069">
                  <c:v>6450.3459772892002</c:v>
                </c:pt>
                <c:pt idx="2070">
                  <c:v>6195.7478869838205</c:v>
                </c:pt>
                <c:pt idx="2071">
                  <c:v>6204.3287472845768</c:v>
                </c:pt>
                <c:pt idx="2072">
                  <c:v>6330.7218335343787</c:v>
                </c:pt>
                <c:pt idx="2073">
                  <c:v>6331.6016397395706</c:v>
                </c:pt>
                <c:pt idx="2074">
                  <c:v>6199.3203181489516</c:v>
                </c:pt>
                <c:pt idx="2075">
                  <c:v>6047.5721512888458</c:v>
                </c:pt>
                <c:pt idx="2076">
                  <c:v>6007.8786419455819</c:v>
                </c:pt>
                <c:pt idx="2077">
                  <c:v>6064.9453670276771</c:v>
                </c:pt>
                <c:pt idx="2078">
                  <c:v>6011.4361318258361</c:v>
                </c:pt>
                <c:pt idx="2079">
                  <c:v>5718.6895888434719</c:v>
                </c:pt>
                <c:pt idx="2080">
                  <c:v>5920.2883922134106</c:v>
                </c:pt>
                <c:pt idx="2081">
                  <c:v>5680.3785731443668</c:v>
                </c:pt>
                <c:pt idx="2082">
                  <c:v>5735.8050420168065</c:v>
                </c:pt>
                <c:pt idx="2083">
                  <c:v>5807.2834173266137</c:v>
                </c:pt>
                <c:pt idx="2084">
                  <c:v>5679.4756536339646</c:v>
                </c:pt>
                <c:pt idx="2085">
                  <c:v>5546.7350755214575</c:v>
                </c:pt>
                <c:pt idx="2086">
                  <c:v>5535.5911814042656</c:v>
                </c:pt>
                <c:pt idx="2087">
                  <c:v>5499.0879041916169</c:v>
                </c:pt>
                <c:pt idx="2088">
                  <c:v>5532.9514005266938</c:v>
                </c:pt>
                <c:pt idx="2089">
                  <c:v>5356.0129217516151</c:v>
                </c:pt>
                <c:pt idx="2090">
                  <c:v>5505.6000956708922</c:v>
                </c:pt>
                <c:pt idx="2091">
                  <c:v>5129.5567774324645</c:v>
                </c:pt>
                <c:pt idx="2092">
                  <c:v>5361.7734767025086</c:v>
                </c:pt>
                <c:pt idx="2093">
                  <c:v>5297.7434917602104</c:v>
                </c:pt>
                <c:pt idx="2094">
                  <c:v>5276.9123895917883</c:v>
                </c:pt>
                <c:pt idx="2095">
                  <c:v>5157.5218324982106</c:v>
                </c:pt>
                <c:pt idx="2096">
                  <c:v>5188.7631767231096</c:v>
                </c:pt>
                <c:pt idx="2097">
                  <c:v>5072.1859356376635</c:v>
                </c:pt>
                <c:pt idx="2098">
                  <c:v>5013.2613771741717</c:v>
                </c:pt>
                <c:pt idx="2099">
                  <c:v>5195.2112407716122</c:v>
                </c:pt>
                <c:pt idx="2100">
                  <c:v>4967.7429183527729</c:v>
                </c:pt>
                <c:pt idx="2101">
                  <c:v>5081.9386152748039</c:v>
                </c:pt>
                <c:pt idx="2102">
                  <c:v>4820.5688466111769</c:v>
                </c:pt>
                <c:pt idx="2103">
                  <c:v>4711.0953173282624</c:v>
                </c:pt>
                <c:pt idx="2104">
                  <c:v>4700.2409123307198</c:v>
                </c:pt>
                <c:pt idx="2105">
                  <c:v>4890.2464972690568</c:v>
                </c:pt>
                <c:pt idx="2106">
                  <c:v>4645.4659387609781</c:v>
                </c:pt>
                <c:pt idx="2107">
                  <c:v>4432.7606168446027</c:v>
                </c:pt>
                <c:pt idx="2108">
                  <c:v>4528.7379653782309</c:v>
                </c:pt>
                <c:pt idx="2109">
                  <c:v>4373.9710831950697</c:v>
                </c:pt>
                <c:pt idx="2110">
                  <c:v>4504.9173181710494</c:v>
                </c:pt>
                <c:pt idx="2111">
                  <c:v>4180.4778593417004</c:v>
                </c:pt>
                <c:pt idx="2112">
                  <c:v>4326.0468639053252</c:v>
                </c:pt>
                <c:pt idx="2113">
                  <c:v>4216.9557605867049</c:v>
                </c:pt>
                <c:pt idx="2114">
                  <c:v>4095.578150863088</c:v>
                </c:pt>
                <c:pt idx="2115">
                  <c:v>4060.0987946112032</c:v>
                </c:pt>
                <c:pt idx="2116">
                  <c:v>4270.326482400189</c:v>
                </c:pt>
                <c:pt idx="2117">
                  <c:v>4027.8583234946873</c:v>
                </c:pt>
                <c:pt idx="2118">
                  <c:v>3981.2499409959878</c:v>
                </c:pt>
                <c:pt idx="2119">
                  <c:v>3830.212314225053</c:v>
                </c:pt>
                <c:pt idx="2120">
                  <c:v>4063.901909926904</c:v>
                </c:pt>
                <c:pt idx="2121">
                  <c:v>4014.9818524628799</c:v>
                </c:pt>
                <c:pt idx="2122">
                  <c:v>3860.6633686690225</c:v>
                </c:pt>
                <c:pt idx="2123">
                  <c:v>3692.8782670120086</c:v>
                </c:pt>
                <c:pt idx="2124">
                  <c:v>3804.8378441986351</c:v>
                </c:pt>
                <c:pt idx="2125">
                  <c:v>3757.0082333568571</c:v>
                </c:pt>
                <c:pt idx="2126">
                  <c:v>3813.6440159887138</c:v>
                </c:pt>
                <c:pt idx="2127">
                  <c:v>3731.8025851938896</c:v>
                </c:pt>
                <c:pt idx="2128">
                  <c:v>3734.3899459713411</c:v>
                </c:pt>
                <c:pt idx="2129">
                  <c:v>3681.5923925804182</c:v>
                </c:pt>
                <c:pt idx="2130">
                  <c:v>3645.9685519831028</c:v>
                </c:pt>
                <c:pt idx="2131">
                  <c:v>3511.1705371803896</c:v>
                </c:pt>
                <c:pt idx="2132">
                  <c:v>3677.605158264947</c:v>
                </c:pt>
                <c:pt idx="2133">
                  <c:v>3627.2350597609561</c:v>
                </c:pt>
                <c:pt idx="2134">
                  <c:v>3477.3595689857111</c:v>
                </c:pt>
                <c:pt idx="2135">
                  <c:v>3452.1053617419807</c:v>
                </c:pt>
                <c:pt idx="2136">
                  <c:v>3535.5595600280835</c:v>
                </c:pt>
                <c:pt idx="2137">
                  <c:v>3497.4287719298245</c:v>
                </c:pt>
                <c:pt idx="2138">
                  <c:v>3518.1304652794015</c:v>
                </c:pt>
                <c:pt idx="2139">
                  <c:v>3297.3218041598502</c:v>
                </c:pt>
                <c:pt idx="2140">
                  <c:v>3500.0369072646577</c:v>
                </c:pt>
                <c:pt idx="2141">
                  <c:v>3312.0028017744571</c:v>
                </c:pt>
                <c:pt idx="2142">
                  <c:v>3457.3801633605599</c:v>
                </c:pt>
                <c:pt idx="2143">
                  <c:v>3298.4688593421974</c:v>
                </c:pt>
                <c:pt idx="2144">
                  <c:v>3383.1158778269992</c:v>
                </c:pt>
                <c:pt idx="2145">
                  <c:v>3282.8454905616404</c:v>
                </c:pt>
                <c:pt idx="2146">
                  <c:v>3240.3675751222922</c:v>
                </c:pt>
                <c:pt idx="2147">
                  <c:v>3122.7077997671713</c:v>
                </c:pt>
                <c:pt idx="2148">
                  <c:v>3411.5717942750757</c:v>
                </c:pt>
                <c:pt idx="2149">
                  <c:v>3258.2354035822286</c:v>
                </c:pt>
                <c:pt idx="2150">
                  <c:v>3191.1099744245525</c:v>
                </c:pt>
                <c:pt idx="2151">
                  <c:v>3159.6016732512203</c:v>
                </c:pt>
                <c:pt idx="2152">
                  <c:v>3129.4940766550521</c:v>
                </c:pt>
                <c:pt idx="2153">
                  <c:v>3286.0092872068726</c:v>
                </c:pt>
                <c:pt idx="2154">
                  <c:v>3162.6405198421908</c:v>
                </c:pt>
                <c:pt idx="2155">
                  <c:v>3033.5778241707262</c:v>
                </c:pt>
                <c:pt idx="2156">
                  <c:v>3145.2543473220494</c:v>
                </c:pt>
                <c:pt idx="2157">
                  <c:v>3097.9082271147163</c:v>
                </c:pt>
                <c:pt idx="2158">
                  <c:v>3041.694232105629</c:v>
                </c:pt>
                <c:pt idx="2159">
                  <c:v>3006.9025237323453</c:v>
                </c:pt>
                <c:pt idx="2160">
                  <c:v>3090.7887063179819</c:v>
                </c:pt>
                <c:pt idx="2161">
                  <c:v>3102.1452694887807</c:v>
                </c:pt>
                <c:pt idx="2162">
                  <c:v>3008.6880924855491</c:v>
                </c:pt>
                <c:pt idx="2163">
                  <c:v>2876.7534088282873</c:v>
                </c:pt>
                <c:pt idx="2164">
                  <c:v>3162.1834141834142</c:v>
                </c:pt>
                <c:pt idx="2165">
                  <c:v>2995.4643269452781</c:v>
                </c:pt>
                <c:pt idx="2166">
                  <c:v>2928.6051234710362</c:v>
                </c:pt>
                <c:pt idx="2167">
                  <c:v>2867.2230680507496</c:v>
                </c:pt>
                <c:pt idx="2168">
                  <c:v>2910.9568826377681</c:v>
                </c:pt>
                <c:pt idx="2169">
                  <c:v>2973.7584696934778</c:v>
                </c:pt>
                <c:pt idx="2170">
                  <c:v>2932.3533747984334</c:v>
                </c:pt>
                <c:pt idx="2171">
                  <c:v>2835.365876122496</c:v>
                </c:pt>
                <c:pt idx="2172">
                  <c:v>2909.5995397008055</c:v>
                </c:pt>
                <c:pt idx="2173">
                  <c:v>2875.5238095238096</c:v>
                </c:pt>
                <c:pt idx="2174">
                  <c:v>2819.567256840653</c:v>
                </c:pt>
                <c:pt idx="2175">
                  <c:v>2843.7508618708343</c:v>
                </c:pt>
                <c:pt idx="2176">
                  <c:v>2881.7813002526991</c:v>
                </c:pt>
                <c:pt idx="2177">
                  <c:v>2793.4158438576351</c:v>
                </c:pt>
                <c:pt idx="2178">
                  <c:v>2840.765205416571</c:v>
                </c:pt>
                <c:pt idx="2179">
                  <c:v>2687.4035329203948</c:v>
                </c:pt>
                <c:pt idx="2180">
                  <c:v>2807.6376977757395</c:v>
                </c:pt>
                <c:pt idx="2181">
                  <c:v>2820.4661929864774</c:v>
                </c:pt>
                <c:pt idx="2182">
                  <c:v>2750.7138602520045</c:v>
                </c:pt>
                <c:pt idx="2183">
                  <c:v>2647.7907029997709</c:v>
                </c:pt>
                <c:pt idx="2184">
                  <c:v>2745.256122682536</c:v>
                </c:pt>
                <c:pt idx="2185">
                  <c:v>2799.4385724090598</c:v>
                </c:pt>
                <c:pt idx="2186">
                  <c:v>2739.2682369083009</c:v>
                </c:pt>
                <c:pt idx="2187">
                  <c:v>2621.2900571428572</c:v>
                </c:pt>
                <c:pt idx="2188">
                  <c:v>2704.4907470870457</c:v>
                </c:pt>
                <c:pt idx="2189">
                  <c:v>2681.9607216259419</c:v>
                </c:pt>
                <c:pt idx="2190">
                  <c:v>2620.6560146085367</c:v>
                </c:pt>
                <c:pt idx="2191">
                  <c:v>2666.8272872461785</c:v>
                </c:pt>
                <c:pt idx="2192">
                  <c:v>2631.9005701254277</c:v>
                </c:pt>
                <c:pt idx="2193">
                  <c:v>2619.3635741964895</c:v>
                </c:pt>
                <c:pt idx="2194">
                  <c:v>2666.5969469127363</c:v>
                </c:pt>
                <c:pt idx="2195">
                  <c:v>2510.6804828057388</c:v>
                </c:pt>
                <c:pt idx="2196">
                  <c:v>2694.6005007967219</c:v>
                </c:pt>
                <c:pt idx="2197">
                  <c:v>2596.6470989761092</c:v>
                </c:pt>
                <c:pt idx="2198">
                  <c:v>2615.0730043211279</c:v>
                </c:pt>
                <c:pt idx="2199">
                  <c:v>2444.6224141850421</c:v>
                </c:pt>
                <c:pt idx="2200">
                  <c:v>2572.3253805953191</c:v>
                </c:pt>
                <c:pt idx="2201">
                  <c:v>2585.0056779468546</c:v>
                </c:pt>
                <c:pt idx="2202">
                  <c:v>2600.4354143019295</c:v>
                </c:pt>
                <c:pt idx="2203">
                  <c:v>2429.4703880190605</c:v>
                </c:pt>
                <c:pt idx="2204">
                  <c:v>2578.7706963030164</c:v>
                </c:pt>
                <c:pt idx="2205">
                  <c:v>2497.9768759918384</c:v>
                </c:pt>
                <c:pt idx="2206">
                  <c:v>2461.8182642193519</c:v>
                </c:pt>
                <c:pt idx="2207">
                  <c:v>2504.0031710079274</c:v>
                </c:pt>
                <c:pt idx="2208">
                  <c:v>2509.1596105954268</c:v>
                </c:pt>
                <c:pt idx="2209">
                  <c:v>2522.1724372029871</c:v>
                </c:pt>
                <c:pt idx="2210">
                  <c:v>2432.6134358742365</c:v>
                </c:pt>
                <c:pt idx="2211">
                  <c:v>2335.8096314718518</c:v>
                </c:pt>
                <c:pt idx="2212">
                  <c:v>2481.867570621469</c:v>
                </c:pt>
                <c:pt idx="2213">
                  <c:v>2538.0768014456744</c:v>
                </c:pt>
                <c:pt idx="2214">
                  <c:v>2395.9449085572364</c:v>
                </c:pt>
                <c:pt idx="2215">
                  <c:v>2323.9945836154366</c:v>
                </c:pt>
                <c:pt idx="2216">
                  <c:v>2488.3753665689151</c:v>
                </c:pt>
                <c:pt idx="2217">
                  <c:v>2416.4653889515221</c:v>
                </c:pt>
                <c:pt idx="2218">
                  <c:v>2429.276988956502</c:v>
                </c:pt>
                <c:pt idx="2219">
                  <c:v>2373.0205001126378</c:v>
                </c:pt>
                <c:pt idx="2220">
                  <c:v>2365.974330105832</c:v>
                </c:pt>
                <c:pt idx="2221">
                  <c:v>2373.6596893990545</c:v>
                </c:pt>
                <c:pt idx="2222">
                  <c:v>2378.3559055118112</c:v>
                </c:pt>
                <c:pt idx="2223">
                  <c:v>2314.4965145041601</c:v>
                </c:pt>
                <c:pt idx="2224">
                  <c:v>2407.130141604855</c:v>
                </c:pt>
                <c:pt idx="2225">
                  <c:v>2357.5960458323971</c:v>
                </c:pt>
                <c:pt idx="2226">
                  <c:v>2260.4289243206827</c:v>
                </c:pt>
                <c:pt idx="2227">
                  <c:v>2313.6004489337824</c:v>
                </c:pt>
                <c:pt idx="2228">
                  <c:v>2340.9925959165357</c:v>
                </c:pt>
                <c:pt idx="2229">
                  <c:v>2369.2657546535097</c:v>
                </c:pt>
                <c:pt idx="2230">
                  <c:v>2360.0067249495628</c:v>
                </c:pt>
                <c:pt idx="2231">
                  <c:v>2206.8173874075733</c:v>
                </c:pt>
                <c:pt idx="2232">
                  <c:v>2335.4239641657337</c:v>
                </c:pt>
                <c:pt idx="2233">
                  <c:v>2280.5036937541972</c:v>
                </c:pt>
                <c:pt idx="2234">
                  <c:v>2258.9093756992615</c:v>
                </c:pt>
                <c:pt idx="2235">
                  <c:v>2245.2525162156116</c:v>
                </c:pt>
                <c:pt idx="2236">
                  <c:v>2288.9572993516654</c:v>
                </c:pt>
                <c:pt idx="2237">
                  <c:v>2206.5756424581004</c:v>
                </c:pt>
                <c:pt idx="2238">
                  <c:v>2261.5818628545903</c:v>
                </c:pt>
                <c:pt idx="2239">
                  <c:v>2185.043089975441</c:v>
                </c:pt>
                <c:pt idx="2240">
                  <c:v>2286.3570631555458</c:v>
                </c:pt>
                <c:pt idx="2241">
                  <c:v>2271.7033236671873</c:v>
                </c:pt>
                <c:pt idx="2242">
                  <c:v>2201.7079152731326</c:v>
                </c:pt>
                <c:pt idx="2243">
                  <c:v>2142.4319144194337</c:v>
                </c:pt>
                <c:pt idx="2244">
                  <c:v>2224.2044998886167</c:v>
                </c:pt>
                <c:pt idx="2245">
                  <c:v>2242.7218882208863</c:v>
                </c:pt>
                <c:pt idx="2246">
                  <c:v>2170.5145782328068</c:v>
                </c:pt>
                <c:pt idx="2247">
                  <c:v>2130.1343715239154</c:v>
                </c:pt>
                <c:pt idx="2248">
                  <c:v>2165.9577496108518</c:v>
                </c:pt>
                <c:pt idx="2249">
                  <c:v>2183.1353634140919</c:v>
                </c:pt>
                <c:pt idx="2250">
                  <c:v>2208.8398133748055</c:v>
                </c:pt>
                <c:pt idx="2251">
                  <c:v>2097.7788141239175</c:v>
                </c:pt>
                <c:pt idx="2252">
                  <c:v>2247.2102108768036</c:v>
                </c:pt>
                <c:pt idx="2253">
                  <c:v>2140.8324828045261</c:v>
                </c:pt>
                <c:pt idx="2254">
                  <c:v>2097.1656686626748</c:v>
                </c:pt>
                <c:pt idx="2255">
                  <c:v>2071.2604743959209</c:v>
                </c:pt>
                <c:pt idx="2256">
                  <c:v>2184.3097717704409</c:v>
                </c:pt>
                <c:pt idx="2257">
                  <c:v>2136.9324473975635</c:v>
                </c:pt>
                <c:pt idx="2258">
                  <c:v>2114.6030551250828</c:v>
                </c:pt>
                <c:pt idx="2259">
                  <c:v>2022.8192077893339</c:v>
                </c:pt>
                <c:pt idx="2260">
                  <c:v>2114.7263879672637</c:v>
                </c:pt>
                <c:pt idx="2261">
                  <c:v>2139.3575060800354</c:v>
                </c:pt>
                <c:pt idx="2262">
                  <c:v>2086.5555801104974</c:v>
                </c:pt>
                <c:pt idx="2263">
                  <c:v>2026.639275458361</c:v>
                </c:pt>
                <c:pt idx="2264">
                  <c:v>2122.0958268933541</c:v>
                </c:pt>
                <c:pt idx="2265">
                  <c:v>2114.3429706466563</c:v>
                </c:pt>
                <c:pt idx="2266">
                  <c:v>2030.7500551511141</c:v>
                </c:pt>
                <c:pt idx="2267">
                  <c:v>2025.3852260198457</c:v>
                </c:pt>
                <c:pt idx="2268">
                  <c:v>2111.9316729116158</c:v>
                </c:pt>
                <c:pt idx="2269">
                  <c:v>2006.2154659616656</c:v>
                </c:pt>
                <c:pt idx="2270">
                  <c:v>2023.1138515745431</c:v>
                </c:pt>
                <c:pt idx="2271">
                  <c:v>1951.4087607307947</c:v>
                </c:pt>
                <c:pt idx="2272">
                  <c:v>2124.7097909790978</c:v>
                </c:pt>
                <c:pt idx="2273">
                  <c:v>2088.6061139212666</c:v>
                </c:pt>
                <c:pt idx="2274">
                  <c:v>1990.9369092108157</c:v>
                </c:pt>
                <c:pt idx="2275">
                  <c:v>1988.022412656559</c:v>
                </c:pt>
                <c:pt idx="2276">
                  <c:v>2033.2339117065671</c:v>
                </c:pt>
                <c:pt idx="2277">
                  <c:v>1996.3978046103184</c:v>
                </c:pt>
                <c:pt idx="2278">
                  <c:v>2023.6001755540926</c:v>
                </c:pt>
                <c:pt idx="2279">
                  <c:v>1947.599473568765</c:v>
                </c:pt>
                <c:pt idx="2280">
                  <c:v>2007.8798509098881</c:v>
                </c:pt>
                <c:pt idx="2281">
                  <c:v>1988.7889546351084</c:v>
                </c:pt>
                <c:pt idx="2282">
                  <c:v>1916.0205914567359</c:v>
                </c:pt>
                <c:pt idx="2283">
                  <c:v>1956.6463761769214</c:v>
                </c:pt>
                <c:pt idx="2284">
                  <c:v>2031.2816808929745</c:v>
                </c:pt>
                <c:pt idx="2285">
                  <c:v>1966.7324436665938</c:v>
                </c:pt>
                <c:pt idx="2286">
                  <c:v>1942.9748523944893</c:v>
                </c:pt>
                <c:pt idx="2287">
                  <c:v>1898.751038251366</c:v>
                </c:pt>
                <c:pt idx="2288">
                  <c:v>1977.4428665064452</c:v>
                </c:pt>
                <c:pt idx="2289">
                  <c:v>1969.5247870714129</c:v>
                </c:pt>
                <c:pt idx="2290">
                  <c:v>1917.9973804846104</c:v>
                </c:pt>
                <c:pt idx="2291">
                  <c:v>1858.2251800130919</c:v>
                </c:pt>
                <c:pt idx="2292">
                  <c:v>1902.6521264994547</c:v>
                </c:pt>
                <c:pt idx="2293">
                  <c:v>1915.2775234357969</c:v>
                </c:pt>
                <c:pt idx="2294">
                  <c:v>1903.8858139028112</c:v>
                </c:pt>
                <c:pt idx="2295">
                  <c:v>1893.8871705510783</c:v>
                </c:pt>
                <c:pt idx="2296">
                  <c:v>1923.5144785543218</c:v>
                </c:pt>
                <c:pt idx="2297">
                  <c:v>1887.7492927094668</c:v>
                </c:pt>
                <c:pt idx="2298">
                  <c:v>1865.0772242767023</c:v>
                </c:pt>
                <c:pt idx="2299">
                  <c:v>1878.0426179604262</c:v>
                </c:pt>
                <c:pt idx="2300">
                  <c:v>1881.4170832427733</c:v>
                </c:pt>
                <c:pt idx="2301">
                  <c:v>1929.1761894416684</c:v>
                </c:pt>
                <c:pt idx="2302">
                  <c:v>1798.1824104234527</c:v>
                </c:pt>
                <c:pt idx="2303">
                  <c:v>1794.2174951161276</c:v>
                </c:pt>
                <c:pt idx="2304">
                  <c:v>1861.9262312866131</c:v>
                </c:pt>
                <c:pt idx="2305">
                  <c:v>1899.7232704402516</c:v>
                </c:pt>
                <c:pt idx="2306">
                  <c:v>1848.6668111857794</c:v>
                </c:pt>
                <c:pt idx="2307">
                  <c:v>1830.8364030335861</c:v>
                </c:pt>
                <c:pt idx="2308">
                  <c:v>1818.8412388997185</c:v>
                </c:pt>
                <c:pt idx="2309">
                  <c:v>1868.3446633470448</c:v>
                </c:pt>
                <c:pt idx="2310">
                  <c:v>1811.6766933564163</c:v>
                </c:pt>
                <c:pt idx="2311">
                  <c:v>1788.510058403634</c:v>
                </c:pt>
                <c:pt idx="2312">
                  <c:v>1849.1264864864866</c:v>
                </c:pt>
                <c:pt idx="2313">
                  <c:v>1803.2915496001729</c:v>
                </c:pt>
                <c:pt idx="2314">
                  <c:v>1751.7407647440052</c:v>
                </c:pt>
                <c:pt idx="2315">
                  <c:v>1739.1993090045346</c:v>
                </c:pt>
                <c:pt idx="2316">
                  <c:v>1931.1310166199007</c:v>
                </c:pt>
                <c:pt idx="2317">
                  <c:v>1771.3091693635383</c:v>
                </c:pt>
                <c:pt idx="2318">
                  <c:v>1783.6200129394006</c:v>
                </c:pt>
                <c:pt idx="2319">
                  <c:v>1748.0215563699073</c:v>
                </c:pt>
                <c:pt idx="2320">
                  <c:v>1778.653307476837</c:v>
                </c:pt>
                <c:pt idx="2321">
                  <c:v>1819.4077105319836</c:v>
                </c:pt>
                <c:pt idx="2322">
                  <c:v>1754.1506996770722</c:v>
                </c:pt>
                <c:pt idx="2323">
                  <c:v>1694.7527437056165</c:v>
                </c:pt>
                <c:pt idx="2324">
                  <c:v>1808.473650247365</c:v>
                </c:pt>
                <c:pt idx="2325">
                  <c:v>1764.4265749301226</c:v>
                </c:pt>
                <c:pt idx="2326">
                  <c:v>1687.4089834515366</c:v>
                </c:pt>
                <c:pt idx="2327">
                  <c:v>1735.9883995703544</c:v>
                </c:pt>
                <c:pt idx="2328">
                  <c:v>1729.3407773244578</c:v>
                </c:pt>
                <c:pt idx="2329">
                  <c:v>1784.2086284610432</c:v>
                </c:pt>
                <c:pt idx="2330">
                  <c:v>1679.3194593434885</c:v>
                </c:pt>
                <c:pt idx="2331">
                  <c:v>1656.2161698477375</c:v>
                </c:pt>
                <c:pt idx="2332">
                  <c:v>1784.0827438370848</c:v>
                </c:pt>
                <c:pt idx="2333">
                  <c:v>1725.4900364259695</c:v>
                </c:pt>
                <c:pt idx="2334">
                  <c:v>1657.6011994002999</c:v>
                </c:pt>
                <c:pt idx="2335">
                  <c:v>1662.7428816099336</c:v>
                </c:pt>
                <c:pt idx="2336">
                  <c:v>1699.5732933875454</c:v>
                </c:pt>
                <c:pt idx="2337">
                  <c:v>1686.9202139037434</c:v>
                </c:pt>
                <c:pt idx="2338">
                  <c:v>1670.7573230703442</c:v>
                </c:pt>
                <c:pt idx="2339">
                  <c:v>1651.1707629835435</c:v>
                </c:pt>
                <c:pt idx="2340">
                  <c:v>1699.9893185216833</c:v>
                </c:pt>
                <c:pt idx="2341">
                  <c:v>1686.6871663463592</c:v>
                </c:pt>
                <c:pt idx="2342">
                  <c:v>1655.7464247598718</c:v>
                </c:pt>
                <c:pt idx="2343">
                  <c:v>1635.0949434606357</c:v>
                </c:pt>
                <c:pt idx="2344">
                  <c:v>1707.7163574322883</c:v>
                </c:pt>
                <c:pt idx="2345">
                  <c:v>1652.5943295672564</c:v>
                </c:pt>
                <c:pt idx="2346">
                  <c:v>1602.4513104623909</c:v>
                </c:pt>
                <c:pt idx="2347">
                  <c:v>1622.3199148029819</c:v>
                </c:pt>
                <c:pt idx="2348">
                  <c:v>1646.0357675111773</c:v>
                </c:pt>
                <c:pt idx="2349">
                  <c:v>1674.7295169184933</c:v>
                </c:pt>
                <c:pt idx="2350">
                  <c:v>1625.8838544990429</c:v>
                </c:pt>
                <c:pt idx="2351">
                  <c:v>1561.586646821178</c:v>
                </c:pt>
                <c:pt idx="2352">
                  <c:v>1721.1026567481404</c:v>
                </c:pt>
                <c:pt idx="2353">
                  <c:v>1633.0286806883364</c:v>
                </c:pt>
                <c:pt idx="2354">
                  <c:v>1594.9577404969207</c:v>
                </c:pt>
                <c:pt idx="2355">
                  <c:v>1594.9059647633198</c:v>
                </c:pt>
                <c:pt idx="2356">
                  <c:v>1636.5147464460003</c:v>
                </c:pt>
                <c:pt idx="2357">
                  <c:v>1605.6301166489925</c:v>
                </c:pt>
                <c:pt idx="2358">
                  <c:v>1557.3317786728853</c:v>
                </c:pt>
                <c:pt idx="2359">
                  <c:v>1561.0311506675143</c:v>
                </c:pt>
                <c:pt idx="2360">
                  <c:v>1630.0084727811904</c:v>
                </c:pt>
                <c:pt idx="2361">
                  <c:v>1618.5077281388947</c:v>
                </c:pt>
                <c:pt idx="2362">
                  <c:v>1554.2637037037036</c:v>
                </c:pt>
                <c:pt idx="2363">
                  <c:v>1573.7744869896339</c:v>
                </c:pt>
                <c:pt idx="2364">
                  <c:v>1602.5121590188201</c:v>
                </c:pt>
                <c:pt idx="2365">
                  <c:v>1575.4263369266539</c:v>
                </c:pt>
                <c:pt idx="2366">
                  <c:v>1520.4796112402282</c:v>
                </c:pt>
                <c:pt idx="2367">
                  <c:v>1581.2008447729672</c:v>
                </c:pt>
                <c:pt idx="2368">
                  <c:v>1535.7112096263459</c:v>
                </c:pt>
                <c:pt idx="2369">
                  <c:v>1561.0137159738342</c:v>
                </c:pt>
                <c:pt idx="2370">
                  <c:v>1534.8074245939674</c:v>
                </c:pt>
                <c:pt idx="2371">
                  <c:v>1454.7235926628716</c:v>
                </c:pt>
                <c:pt idx="2372">
                  <c:v>1603.804847207587</c:v>
                </c:pt>
                <c:pt idx="2373">
                  <c:v>1533.6351379818832</c:v>
                </c:pt>
                <c:pt idx="2374">
                  <c:v>1485.6504527268899</c:v>
                </c:pt>
                <c:pt idx="2375">
                  <c:v>1544.7691012418438</c:v>
                </c:pt>
                <c:pt idx="2376">
                  <c:v>1538.642120765832</c:v>
                </c:pt>
                <c:pt idx="2377">
                  <c:v>1497.7022082018927</c:v>
                </c:pt>
                <c:pt idx="2378">
                  <c:v>1491.6367458482237</c:v>
                </c:pt>
                <c:pt idx="2379">
                  <c:v>1468.3248581634798</c:v>
                </c:pt>
                <c:pt idx="2380">
                  <c:v>1551.8496114261709</c:v>
                </c:pt>
                <c:pt idx="2381">
                  <c:v>1492.169640982574</c:v>
                </c:pt>
                <c:pt idx="2382">
                  <c:v>1439.1974816369359</c:v>
                </c:pt>
                <c:pt idx="2383">
                  <c:v>1461.7411369834276</c:v>
                </c:pt>
                <c:pt idx="2384">
                  <c:v>1519.6078842524639</c:v>
                </c:pt>
                <c:pt idx="2385">
                  <c:v>1486.8790609935024</c:v>
                </c:pt>
                <c:pt idx="2386">
                  <c:v>1447.4636496962078</c:v>
                </c:pt>
                <c:pt idx="2387">
                  <c:v>1460.9394764397905</c:v>
                </c:pt>
                <c:pt idx="2388">
                  <c:v>1519.808247854302</c:v>
                </c:pt>
                <c:pt idx="2389">
                  <c:v>1450.7491106926136</c:v>
                </c:pt>
                <c:pt idx="2390">
                  <c:v>1455.7067559088057</c:v>
                </c:pt>
                <c:pt idx="2391">
                  <c:v>1389.8904453272005</c:v>
                </c:pt>
                <c:pt idx="2392">
                  <c:v>1472.3515151515151</c:v>
                </c:pt>
                <c:pt idx="2393">
                  <c:v>1482.3334029663672</c:v>
                </c:pt>
                <c:pt idx="2394">
                  <c:v>1361.7064105241177</c:v>
                </c:pt>
                <c:pt idx="2395">
                  <c:v>1472.1999582550616</c:v>
                </c:pt>
                <c:pt idx="2396">
                  <c:v>1479.4229084080951</c:v>
                </c:pt>
                <c:pt idx="2397">
                  <c:v>1431.8882168925963</c:v>
                </c:pt>
                <c:pt idx="2398">
                  <c:v>1403.5559724828017</c:v>
                </c:pt>
                <c:pt idx="2399">
                  <c:v>1402.79183163159</c:v>
                </c:pt>
                <c:pt idx="2400">
                  <c:v>1435.2497396375754</c:v>
                </c:pt>
                <c:pt idx="2401">
                  <c:v>1445.5232146575058</c:v>
                </c:pt>
                <c:pt idx="2402">
                  <c:v>1331.520083246618</c:v>
                </c:pt>
                <c:pt idx="2403">
                  <c:v>1428.6748491782816</c:v>
                </c:pt>
                <c:pt idx="2404">
                  <c:v>1446.8342690788106</c:v>
                </c:pt>
                <c:pt idx="2405">
                  <c:v>1365.5165246310539</c:v>
                </c:pt>
                <c:pt idx="2406">
                  <c:v>1384.1437772698941</c:v>
                </c:pt>
                <c:pt idx="2407">
                  <c:v>1364.6782969885774</c:v>
                </c:pt>
                <c:pt idx="2408">
                  <c:v>1437.7712269047124</c:v>
                </c:pt>
                <c:pt idx="2409">
                  <c:v>1399.536003320191</c:v>
                </c:pt>
                <c:pt idx="2410">
                  <c:v>1327.979257415474</c:v>
                </c:pt>
                <c:pt idx="2411">
                  <c:v>1397.3008500933029</c:v>
                </c:pt>
                <c:pt idx="2412">
                  <c:v>1443.0557512953367</c:v>
                </c:pt>
                <c:pt idx="2413">
                  <c:v>1375.512326496789</c:v>
                </c:pt>
                <c:pt idx="2414">
                  <c:v>1303.0519776351211</c:v>
                </c:pt>
                <c:pt idx="2415">
                  <c:v>1382.4288967087559</c:v>
                </c:pt>
                <c:pt idx="2416">
                  <c:v>1369.3246430788331</c:v>
                </c:pt>
                <c:pt idx="2417">
                  <c:v>1355.4076525336091</c:v>
                </c:pt>
                <c:pt idx="2418">
                  <c:v>1336.9096547446763</c:v>
                </c:pt>
                <c:pt idx="2419">
                  <c:v>1372.3025418474892</c:v>
                </c:pt>
                <c:pt idx="2420">
                  <c:v>1350.7440611443917</c:v>
                </c:pt>
                <c:pt idx="2421">
                  <c:v>1394.623167458187</c:v>
                </c:pt>
                <c:pt idx="2422">
                  <c:v>1270.4359133126934</c:v>
                </c:pt>
                <c:pt idx="2423">
                  <c:v>1348.092015679802</c:v>
                </c:pt>
                <c:pt idx="2424">
                  <c:v>1362.4974221488967</c:v>
                </c:pt>
                <c:pt idx="2425">
                  <c:v>1302.9866007008864</c:v>
                </c:pt>
                <c:pt idx="2426">
                  <c:v>1287.3397898207295</c:v>
                </c:pt>
                <c:pt idx="2427">
                  <c:v>1319.297219361483</c:v>
                </c:pt>
                <c:pt idx="2428">
                  <c:v>1328.0123533045089</c:v>
                </c:pt>
                <c:pt idx="2429">
                  <c:v>1362.7524181930439</c:v>
                </c:pt>
                <c:pt idx="2430">
                  <c:v>1208.5463896317631</c:v>
                </c:pt>
                <c:pt idx="2431">
                  <c:v>1341.44931112482</c:v>
                </c:pt>
                <c:pt idx="2432">
                  <c:v>1320.8694758478932</c:v>
                </c:pt>
                <c:pt idx="2433">
                  <c:v>1306.1639613725088</c:v>
                </c:pt>
                <c:pt idx="2434">
                  <c:v>1176.6333949476279</c:v>
                </c:pt>
                <c:pt idx="2435">
                  <c:v>1352.1104495996715</c:v>
                </c:pt>
                <c:pt idx="2436">
                  <c:v>1301.5608454750668</c:v>
                </c:pt>
                <c:pt idx="2437">
                  <c:v>1278.7614358974358</c:v>
                </c:pt>
                <c:pt idx="2438">
                  <c:v>1202.6024195201969</c:v>
                </c:pt>
                <c:pt idx="2439">
                  <c:v>1288.7690100430416</c:v>
                </c:pt>
                <c:pt idx="2440">
                  <c:v>1307.4042204466298</c:v>
                </c:pt>
                <c:pt idx="2441">
                  <c:v>1292.6070038910507</c:v>
                </c:pt>
                <c:pt idx="2442">
                  <c:v>1156.5871033776868</c:v>
                </c:pt>
                <c:pt idx="2443">
                  <c:v>1318.7837118886844</c:v>
                </c:pt>
                <c:pt idx="2444">
                  <c:v>1287.728369809777</c:v>
                </c:pt>
                <c:pt idx="2445">
                  <c:v>1219.2009813943978</c:v>
                </c:pt>
                <c:pt idx="2446">
                  <c:v>1203.9648477416717</c:v>
                </c:pt>
                <c:pt idx="2447">
                  <c:v>1301.3605720122573</c:v>
                </c:pt>
                <c:pt idx="2448">
                  <c:v>1243.5899530324689</c:v>
                </c:pt>
                <c:pt idx="2449">
                  <c:v>1244.1236987140232</c:v>
                </c:pt>
                <c:pt idx="2450">
                  <c:v>1145.6261987349521</c:v>
                </c:pt>
                <c:pt idx="2451">
                  <c:v>1277.3591678564144</c:v>
                </c:pt>
                <c:pt idx="2452">
                  <c:v>1256.5096839959226</c:v>
                </c:pt>
                <c:pt idx="2453">
                  <c:v>1214.9969431424495</c:v>
                </c:pt>
                <c:pt idx="2454">
                  <c:v>1171.4141372988388</c:v>
                </c:pt>
                <c:pt idx="2455">
                  <c:v>1257.7405823661168</c:v>
                </c:pt>
                <c:pt idx="2456">
                  <c:v>1254.5104823936495</c:v>
                </c:pt>
                <c:pt idx="2457">
                  <c:v>1200.4939979654121</c:v>
                </c:pt>
                <c:pt idx="2458">
                  <c:v>1119.3784828147245</c:v>
                </c:pt>
                <c:pt idx="2459">
                  <c:v>1244.2577759707258</c:v>
                </c:pt>
                <c:pt idx="2460">
                  <c:v>1206.0589311115627</c:v>
                </c:pt>
                <c:pt idx="2461">
                  <c:v>1231.3012390818606</c:v>
                </c:pt>
                <c:pt idx="2462">
                  <c:v>1088.5993908629441</c:v>
                </c:pt>
                <c:pt idx="2463">
                  <c:v>1225.0513497057032</c:v>
                </c:pt>
                <c:pt idx="2464">
                  <c:v>1236.1436396835059</c:v>
                </c:pt>
                <c:pt idx="2465">
                  <c:v>1146.3127154735348</c:v>
                </c:pt>
                <c:pt idx="2466">
                  <c:v>1122.1443340766268</c:v>
                </c:pt>
                <c:pt idx="2467">
                  <c:v>1239.2575481256333</c:v>
                </c:pt>
                <c:pt idx="2468">
                  <c:v>1151.5304840996557</c:v>
                </c:pt>
                <c:pt idx="2469">
                  <c:v>1206.6604575825065</c:v>
                </c:pt>
                <c:pt idx="2470">
                  <c:v>1074.5245901639344</c:v>
                </c:pt>
                <c:pt idx="2471">
                  <c:v>1175.9971677119158</c:v>
                </c:pt>
                <c:pt idx="2472">
                  <c:v>1204.586046511628</c:v>
                </c:pt>
                <c:pt idx="2473">
                  <c:v>1145.4578532443904</c:v>
                </c:pt>
                <c:pt idx="2474">
                  <c:v>1068.2190341483129</c:v>
                </c:pt>
                <c:pt idx="2475">
                  <c:v>1219.32660068673</c:v>
                </c:pt>
                <c:pt idx="2476">
                  <c:v>1151.79608318191</c:v>
                </c:pt>
                <c:pt idx="2477">
                  <c:v>1168.6224016145309</c:v>
                </c:pt>
                <c:pt idx="2478">
                  <c:v>1052.6830744401857</c:v>
                </c:pt>
                <c:pt idx="2479">
                  <c:v>1158.1133293002622</c:v>
                </c:pt>
                <c:pt idx="2480">
                  <c:v>1176.2725257004636</c:v>
                </c:pt>
                <c:pt idx="2481">
                  <c:v>1117.3157364497281</c:v>
                </c:pt>
                <c:pt idx="2482">
                  <c:v>1026.4040281973816</c:v>
                </c:pt>
                <c:pt idx="2483">
                  <c:v>1191.209985906986</c:v>
                </c:pt>
                <c:pt idx="2484">
                  <c:v>1158.8794526061581</c:v>
                </c:pt>
                <c:pt idx="2485">
                  <c:v>1102.5471736069201</c:v>
                </c:pt>
                <c:pt idx="2486">
                  <c:v>1031.1011461894229</c:v>
                </c:pt>
                <c:pt idx="2487">
                  <c:v>1154.4619095477387</c:v>
                </c:pt>
                <c:pt idx="2488">
                  <c:v>1119.4546915812739</c:v>
                </c:pt>
                <c:pt idx="2489">
                  <c:v>1113.1387828881302</c:v>
                </c:pt>
                <c:pt idx="2490">
                  <c:v>1022.5071270829151</c:v>
                </c:pt>
                <c:pt idx="2491">
                  <c:v>1144.4210315071243</c:v>
                </c:pt>
                <c:pt idx="2492">
                  <c:v>1123.7781344032096</c:v>
                </c:pt>
                <c:pt idx="2493">
                  <c:v>1075.0671746541007</c:v>
                </c:pt>
                <c:pt idx="2494">
                  <c:v>1006.6947284024855</c:v>
                </c:pt>
                <c:pt idx="2495">
                  <c:v>1113.7820076137048</c:v>
                </c:pt>
                <c:pt idx="2496">
                  <c:v>1107.2489485279391</c:v>
                </c:pt>
                <c:pt idx="2497">
                  <c:v>1092.0772772772773</c:v>
                </c:pt>
                <c:pt idx="2498">
                  <c:v>1018.6491895137083</c:v>
                </c:pt>
                <c:pt idx="2499">
                  <c:v>1098.635727145429</c:v>
                </c:pt>
                <c:pt idx="2500">
                  <c:v>1112.0427914417116</c:v>
                </c:pt>
                <c:pt idx="2501">
                  <c:v>1058.9250449730162</c:v>
                </c:pt>
                <c:pt idx="2502">
                  <c:v>984.34765234765234</c:v>
                </c:pt>
                <c:pt idx="2503">
                  <c:v>1099.3313361294188</c:v>
                </c:pt>
                <c:pt idx="2504">
                  <c:v>1042.510281493312</c:v>
                </c:pt>
                <c:pt idx="2505">
                  <c:v>1078.5052883655958</c:v>
                </c:pt>
                <c:pt idx="2506">
                  <c:v>991.35487731897069</c:v>
                </c:pt>
                <c:pt idx="2507">
                  <c:v>1096.8893320039881</c:v>
                </c:pt>
                <c:pt idx="2508">
                  <c:v>1045.4829579429938</c:v>
                </c:pt>
                <c:pt idx="2509">
                  <c:v>1034.4650328750747</c:v>
                </c:pt>
                <c:pt idx="2510">
                  <c:v>980.82573192591121</c:v>
                </c:pt>
                <c:pt idx="2511">
                  <c:v>1029.1343818435198</c:v>
                </c:pt>
                <c:pt idx="2512">
                  <c:v>1081.3512437810946</c:v>
                </c:pt>
                <c:pt idx="2513">
                  <c:v>1012.2108613487169</c:v>
                </c:pt>
                <c:pt idx="2514">
                  <c:v>952.44024656989461</c:v>
                </c:pt>
                <c:pt idx="2515">
                  <c:v>1077.213277678394</c:v>
                </c:pt>
                <c:pt idx="2516">
                  <c:v>1007.4420822571032</c:v>
                </c:pt>
                <c:pt idx="2517">
                  <c:v>1021.4883813306852</c:v>
                </c:pt>
                <c:pt idx="2518">
                  <c:v>943.02481635894378</c:v>
                </c:pt>
                <c:pt idx="2519">
                  <c:v>1010.2262353641596</c:v>
                </c:pt>
                <c:pt idx="2520">
                  <c:v>1067.84725252926</c:v>
                </c:pt>
                <c:pt idx="2521">
                  <c:v>993.642673012096</c:v>
                </c:pt>
                <c:pt idx="2522">
                  <c:v>905.68364717542124</c:v>
                </c:pt>
                <c:pt idx="2523">
                  <c:v>1061.0493362393502</c:v>
                </c:pt>
                <c:pt idx="2524">
                  <c:v>988.75935828877004</c:v>
                </c:pt>
                <c:pt idx="2525">
                  <c:v>985.38507226291824</c:v>
                </c:pt>
                <c:pt idx="2526">
                  <c:v>921.6283396002375</c:v>
                </c:pt>
                <c:pt idx="2527">
                  <c:v>984.83837784371906</c:v>
                </c:pt>
                <c:pt idx="2528">
                  <c:v>1027.5123591061895</c:v>
                </c:pt>
                <c:pt idx="2529">
                  <c:v>950.39414904131252</c:v>
                </c:pt>
                <c:pt idx="2530">
                  <c:v>923.21319897253511</c:v>
                </c:pt>
                <c:pt idx="2531">
                  <c:v>1003.6764763973929</c:v>
                </c:pt>
                <c:pt idx="2532">
                  <c:v>966.95715695952617</c:v>
                </c:pt>
                <c:pt idx="2533">
                  <c:v>964.55891059798694</c:v>
                </c:pt>
                <c:pt idx="2534">
                  <c:v>901.4046162951272</c:v>
                </c:pt>
                <c:pt idx="2535">
                  <c:v>1026.721356734372</c:v>
                </c:pt>
                <c:pt idx="2536">
                  <c:v>940.08752217622714</c:v>
                </c:pt>
                <c:pt idx="2537">
                  <c:v>951.74147783251226</c:v>
                </c:pt>
                <c:pt idx="2538">
                  <c:v>888.20563324798104</c:v>
                </c:pt>
                <c:pt idx="2539">
                  <c:v>971.2766292577279</c:v>
                </c:pt>
                <c:pt idx="2540">
                  <c:v>969.6933674473529</c:v>
                </c:pt>
                <c:pt idx="2541">
                  <c:v>940.42573283494005</c:v>
                </c:pt>
                <c:pt idx="2542">
                  <c:v>860.49714847590951</c:v>
                </c:pt>
                <c:pt idx="2543">
                  <c:v>982.87910359740511</c:v>
                </c:pt>
                <c:pt idx="2544">
                  <c:v>942.14619768127329</c:v>
                </c:pt>
                <c:pt idx="2545">
                  <c:v>913.1773718326458</c:v>
                </c:pt>
                <c:pt idx="2546">
                  <c:v>868.15550755939523</c:v>
                </c:pt>
                <c:pt idx="2547">
                  <c:v>937.96270853778219</c:v>
                </c:pt>
                <c:pt idx="2548">
                  <c:v>962.55365901510697</c:v>
                </c:pt>
                <c:pt idx="2549">
                  <c:v>900.65228476171797</c:v>
                </c:pt>
                <c:pt idx="2550">
                  <c:v>841.2287786708489</c:v>
                </c:pt>
                <c:pt idx="2551">
                  <c:v>943.94199490495782</c:v>
                </c:pt>
                <c:pt idx="2552">
                  <c:v>912.14260528893237</c:v>
                </c:pt>
                <c:pt idx="2553">
                  <c:v>887.98081065204622</c:v>
                </c:pt>
                <c:pt idx="2554">
                  <c:v>834.3899001761597</c:v>
                </c:pt>
                <c:pt idx="2555">
                  <c:v>938.81706124046173</c:v>
                </c:pt>
                <c:pt idx="2556">
                  <c:v>909.55877175826322</c:v>
                </c:pt>
                <c:pt idx="2557">
                  <c:v>886.17673509286408</c:v>
                </c:pt>
                <c:pt idx="2558">
                  <c:v>824.84150869650182</c:v>
                </c:pt>
                <c:pt idx="2559">
                  <c:v>909.20414143387382</c:v>
                </c:pt>
                <c:pt idx="2560">
                  <c:v>890.98262058191756</c:v>
                </c:pt>
                <c:pt idx="2561">
                  <c:v>876.35096623072423</c:v>
                </c:pt>
                <c:pt idx="2562">
                  <c:v>804.1315121951219</c:v>
                </c:pt>
                <c:pt idx="2563">
                  <c:v>916.23054417788182</c:v>
                </c:pt>
                <c:pt idx="2564">
                  <c:v>887.7044258139988</c:v>
                </c:pt>
                <c:pt idx="2565">
                  <c:v>839.91619567335806</c:v>
                </c:pt>
                <c:pt idx="2566">
                  <c:v>810.22131307227744</c:v>
                </c:pt>
                <c:pt idx="2567">
                  <c:v>889.09367088607598</c:v>
                </c:pt>
                <c:pt idx="2568">
                  <c:v>864.34845240412687</c:v>
                </c:pt>
                <c:pt idx="2569">
                  <c:v>848.93403385872739</c:v>
                </c:pt>
                <c:pt idx="2570">
                  <c:v>796.16144718926284</c:v>
                </c:pt>
                <c:pt idx="2571">
                  <c:v>883.06630371378571</c:v>
                </c:pt>
                <c:pt idx="2572">
                  <c:v>866.54965986394552</c:v>
                </c:pt>
                <c:pt idx="2573">
                  <c:v>817.12959005245773</c:v>
                </c:pt>
                <c:pt idx="2574">
                  <c:v>786.43425907943288</c:v>
                </c:pt>
                <c:pt idx="2575">
                  <c:v>868.502038439138</c:v>
                </c:pt>
                <c:pt idx="2576">
                  <c:v>859.0766543760916</c:v>
                </c:pt>
                <c:pt idx="2577">
                  <c:v>824.86711930164893</c:v>
                </c:pt>
                <c:pt idx="2578">
                  <c:v>763.61954624781845</c:v>
                </c:pt>
                <c:pt idx="2579">
                  <c:v>851.02461717387087</c:v>
                </c:pt>
                <c:pt idx="2580">
                  <c:v>843.37066459988375</c:v>
                </c:pt>
                <c:pt idx="2581">
                  <c:v>788.06972690296334</c:v>
                </c:pt>
                <c:pt idx="2582">
                  <c:v>750.58586640851888</c:v>
                </c:pt>
                <c:pt idx="2583">
                  <c:v>836.99283917166633</c:v>
                </c:pt>
                <c:pt idx="2584">
                  <c:v>837.0454633391372</c:v>
                </c:pt>
                <c:pt idx="2585">
                  <c:v>783.20479597756719</c:v>
                </c:pt>
                <c:pt idx="2586">
                  <c:v>757.93891358979317</c:v>
                </c:pt>
                <c:pt idx="2587">
                  <c:v>817.70859903381643</c:v>
                </c:pt>
                <c:pt idx="2588">
                  <c:v>809.56268108943402</c:v>
                </c:pt>
                <c:pt idx="2589">
                  <c:v>780.55725043444681</c:v>
                </c:pt>
                <c:pt idx="2590">
                  <c:v>711.05886894421928</c:v>
                </c:pt>
                <c:pt idx="2591">
                  <c:v>815.66583060003859</c:v>
                </c:pt>
                <c:pt idx="2592">
                  <c:v>826.41812921890073</c:v>
                </c:pt>
                <c:pt idx="2593">
                  <c:v>740.06631964526696</c:v>
                </c:pt>
                <c:pt idx="2594">
                  <c:v>730.1830795914434</c:v>
                </c:pt>
                <c:pt idx="2595">
                  <c:v>809.69254478905793</c:v>
                </c:pt>
                <c:pt idx="2596">
                  <c:v>769.96649335644133</c:v>
                </c:pt>
                <c:pt idx="2597">
                  <c:v>751.92723772858517</c:v>
                </c:pt>
                <c:pt idx="2598">
                  <c:v>702.45141427746773</c:v>
                </c:pt>
                <c:pt idx="2599">
                  <c:v>796.29044046932097</c:v>
                </c:pt>
                <c:pt idx="2600">
                  <c:v>783.94001153624299</c:v>
                </c:pt>
                <c:pt idx="2601">
                  <c:v>727.19661733615226</c:v>
                </c:pt>
                <c:pt idx="2602">
                  <c:v>694.36349663784824</c:v>
                </c:pt>
                <c:pt idx="2603">
                  <c:v>786.36681390435956</c:v>
                </c:pt>
                <c:pt idx="2604">
                  <c:v>756.55404108274138</c:v>
                </c:pt>
                <c:pt idx="2605">
                  <c:v>720.94223757436191</c:v>
                </c:pt>
                <c:pt idx="2606">
                  <c:v>682.55054671014773</c:v>
                </c:pt>
                <c:pt idx="2607">
                  <c:v>784.8095877277085</c:v>
                </c:pt>
                <c:pt idx="2608">
                  <c:v>730.34847613571014</c:v>
                </c:pt>
                <c:pt idx="2609">
                  <c:v>711.84709714504697</c:v>
                </c:pt>
                <c:pt idx="2610">
                  <c:v>674.36966098448568</c:v>
                </c:pt>
                <c:pt idx="2611">
                  <c:v>756.60501627417193</c:v>
                </c:pt>
                <c:pt idx="2612">
                  <c:v>744.20057416267946</c:v>
                </c:pt>
                <c:pt idx="2613">
                  <c:v>684.1534340922135</c:v>
                </c:pt>
                <c:pt idx="2614">
                  <c:v>665.30196978389745</c:v>
                </c:pt>
                <c:pt idx="2615">
                  <c:v>748.53909386350597</c:v>
                </c:pt>
                <c:pt idx="2616">
                  <c:v>700.81673991974014</c:v>
                </c:pt>
                <c:pt idx="2617">
                  <c:v>685.35510983763129</c:v>
                </c:pt>
                <c:pt idx="2618">
                  <c:v>667.97250334160776</c:v>
                </c:pt>
                <c:pt idx="2619">
                  <c:v>725.80454285168923</c:v>
                </c:pt>
                <c:pt idx="2620">
                  <c:v>706.45220377790497</c:v>
                </c:pt>
                <c:pt idx="2621">
                  <c:v>679.78943353042155</c:v>
                </c:pt>
                <c:pt idx="2622">
                  <c:v>644.64747378455672</c:v>
                </c:pt>
                <c:pt idx="2623">
                  <c:v>710.72460453592532</c:v>
                </c:pt>
                <c:pt idx="2624">
                  <c:v>680.76357401409791</c:v>
                </c:pt>
                <c:pt idx="2625">
                  <c:v>655.21500666539703</c:v>
                </c:pt>
                <c:pt idx="2626">
                  <c:v>637.96573386636203</c:v>
                </c:pt>
                <c:pt idx="2627">
                  <c:v>723.02835394862041</c:v>
                </c:pt>
                <c:pt idx="2628">
                  <c:v>670.43294654746057</c:v>
                </c:pt>
                <c:pt idx="2629">
                  <c:v>643.47442479558856</c:v>
                </c:pt>
                <c:pt idx="2630">
                  <c:v>624.60558829119941</c:v>
                </c:pt>
                <c:pt idx="2631">
                  <c:v>685.50332509975294</c:v>
                </c:pt>
                <c:pt idx="2632">
                  <c:v>676.2123456790124</c:v>
                </c:pt>
                <c:pt idx="2633">
                  <c:v>623.36282513764957</c:v>
                </c:pt>
                <c:pt idx="2634">
                  <c:v>602.70070222053516</c:v>
                </c:pt>
                <c:pt idx="2635">
                  <c:v>700.81426674255363</c:v>
                </c:pt>
                <c:pt idx="2636">
                  <c:v>627.95941589228141</c:v>
                </c:pt>
                <c:pt idx="2637">
                  <c:v>631.25459715639806</c:v>
                </c:pt>
                <c:pt idx="2638">
                  <c:v>595.14913776767105</c:v>
                </c:pt>
                <c:pt idx="2639">
                  <c:v>650.2705057776094</c:v>
                </c:pt>
                <c:pt idx="2640">
                  <c:v>644.80212081045261</c:v>
                </c:pt>
                <c:pt idx="2641">
                  <c:v>587.69259890213891</c:v>
                </c:pt>
                <c:pt idx="2642">
                  <c:v>588.53282876064338</c:v>
                </c:pt>
                <c:pt idx="2643">
                  <c:v>663.88235294117646</c:v>
                </c:pt>
                <c:pt idx="2644">
                  <c:v>616.62280204197396</c:v>
                </c:pt>
                <c:pt idx="2645">
                  <c:v>586.20147420147418</c:v>
                </c:pt>
                <c:pt idx="2646">
                  <c:v>576.19308520687696</c:v>
                </c:pt>
                <c:pt idx="2647">
                  <c:v>628.03588290840412</c:v>
                </c:pt>
                <c:pt idx="2648">
                  <c:v>618.77515574853692</c:v>
                </c:pt>
                <c:pt idx="2649">
                  <c:v>561.58218531798457</c:v>
                </c:pt>
                <c:pt idx="2650">
                  <c:v>570.67911714770798</c:v>
                </c:pt>
                <c:pt idx="2651">
                  <c:v>630.4966999811428</c:v>
                </c:pt>
                <c:pt idx="2652">
                  <c:v>592.31517436380773</c:v>
                </c:pt>
                <c:pt idx="2653">
                  <c:v>561.85076314301864</c:v>
                </c:pt>
                <c:pt idx="2654">
                  <c:v>562.6942927104916</c:v>
                </c:pt>
                <c:pt idx="2655">
                  <c:v>604.53586895123328</c:v>
                </c:pt>
                <c:pt idx="2656">
                  <c:v>598.39563335215507</c:v>
                </c:pt>
                <c:pt idx="2657">
                  <c:v>538.51288805268109</c:v>
                </c:pt>
                <c:pt idx="2658">
                  <c:v>556.37088583787852</c:v>
                </c:pt>
                <c:pt idx="2659">
                  <c:v>598.27561571724004</c:v>
                </c:pt>
                <c:pt idx="2660">
                  <c:v>582.31760947190378</c:v>
                </c:pt>
                <c:pt idx="2661">
                  <c:v>532.67781326319744</c:v>
                </c:pt>
                <c:pt idx="2662">
                  <c:v>539.22892018779339</c:v>
                </c:pt>
                <c:pt idx="2663">
                  <c:v>596.93298291721419</c:v>
                </c:pt>
                <c:pt idx="2664">
                  <c:v>564.69206230061923</c:v>
                </c:pt>
                <c:pt idx="2665">
                  <c:v>519.72613018195466</c:v>
                </c:pt>
                <c:pt idx="2666">
                  <c:v>526.43277704856553</c:v>
                </c:pt>
                <c:pt idx="2667">
                  <c:v>580.34714151827552</c:v>
                </c:pt>
                <c:pt idx="2668">
                  <c:v>563.71219786396853</c:v>
                </c:pt>
                <c:pt idx="2669">
                  <c:v>510.89604794905415</c:v>
                </c:pt>
                <c:pt idx="2670">
                  <c:v>515.46751544654558</c:v>
                </c:pt>
                <c:pt idx="2671">
                  <c:v>565.29028635597979</c:v>
                </c:pt>
                <c:pt idx="2672">
                  <c:v>542.61365762394757</c:v>
                </c:pt>
                <c:pt idx="2673">
                  <c:v>506.97138582382644</c:v>
                </c:pt>
                <c:pt idx="2674">
                  <c:v>503.10712282669658</c:v>
                </c:pt>
                <c:pt idx="2675">
                  <c:v>553.41431508129324</c:v>
                </c:pt>
                <c:pt idx="2676">
                  <c:v>537.20455819166818</c:v>
                </c:pt>
                <c:pt idx="2677">
                  <c:v>481.65154061624651</c:v>
                </c:pt>
                <c:pt idx="2678">
                  <c:v>511.21560574948666</c:v>
                </c:pt>
                <c:pt idx="2679">
                  <c:v>544.69005411457363</c:v>
                </c:pt>
                <c:pt idx="2680">
                  <c:v>519.03152396940868</c:v>
                </c:pt>
                <c:pt idx="2681">
                  <c:v>479.92355025172481</c:v>
                </c:pt>
                <c:pt idx="2682">
                  <c:v>478.95917986952469</c:v>
                </c:pt>
                <c:pt idx="2683">
                  <c:v>552.09949692565681</c:v>
                </c:pt>
                <c:pt idx="2684">
                  <c:v>513.79586515179733</c:v>
                </c:pt>
                <c:pt idx="2685">
                  <c:v>452.92608452802085</c:v>
                </c:pt>
                <c:pt idx="2686">
                  <c:v>491.76102735901731</c:v>
                </c:pt>
                <c:pt idx="2687">
                  <c:v>522.76502325581396</c:v>
                </c:pt>
                <c:pt idx="2688">
                  <c:v>506.92988655384045</c:v>
                </c:pt>
                <c:pt idx="2689">
                  <c:v>445.11805168246889</c:v>
                </c:pt>
                <c:pt idx="2690">
                  <c:v>462.50548225236946</c:v>
                </c:pt>
                <c:pt idx="2691">
                  <c:v>532.11294817016528</c:v>
                </c:pt>
                <c:pt idx="2692">
                  <c:v>491.5543175487465</c:v>
                </c:pt>
                <c:pt idx="2693">
                  <c:v>451.24596250232042</c:v>
                </c:pt>
                <c:pt idx="2694">
                  <c:v>458.91111523473745</c:v>
                </c:pt>
                <c:pt idx="2695">
                  <c:v>509.99554813578186</c:v>
                </c:pt>
                <c:pt idx="2696">
                  <c:v>486.44539217504172</c:v>
                </c:pt>
                <c:pt idx="2697">
                  <c:v>439.20407784986099</c:v>
                </c:pt>
                <c:pt idx="2698">
                  <c:v>446.13711321104319</c:v>
                </c:pt>
                <c:pt idx="2699">
                  <c:v>509.24726801259493</c:v>
                </c:pt>
                <c:pt idx="2700">
                  <c:v>474.95056471023884</c:v>
                </c:pt>
                <c:pt idx="2701">
                  <c:v>421.91634277253377</c:v>
                </c:pt>
                <c:pt idx="2702">
                  <c:v>462.43441258094356</c:v>
                </c:pt>
                <c:pt idx="2703">
                  <c:v>476.25152579988901</c:v>
                </c:pt>
                <c:pt idx="2704">
                  <c:v>473.33333333333331</c:v>
                </c:pt>
                <c:pt idx="2705">
                  <c:v>411.80077619663649</c:v>
                </c:pt>
                <c:pt idx="2706">
                  <c:v>442.72381304267503</c:v>
                </c:pt>
                <c:pt idx="2707">
                  <c:v>481.55050784856877</c:v>
                </c:pt>
                <c:pt idx="2708">
                  <c:v>464.33376407605687</c:v>
                </c:pt>
                <c:pt idx="2709">
                  <c:v>396.96696807529065</c:v>
                </c:pt>
                <c:pt idx="2710">
                  <c:v>445.78011437004244</c:v>
                </c:pt>
                <c:pt idx="2711">
                  <c:v>467.32140881430945</c:v>
                </c:pt>
                <c:pt idx="2712">
                  <c:v>450.92129032258066</c:v>
                </c:pt>
                <c:pt idx="2713">
                  <c:v>381.29869172655242</c:v>
                </c:pt>
                <c:pt idx="2714">
                  <c:v>419.40762571375944</c:v>
                </c:pt>
                <c:pt idx="2715">
                  <c:v>474.5763211194992</c:v>
                </c:pt>
                <c:pt idx="2716">
                  <c:v>446.2551076753175</c:v>
                </c:pt>
                <c:pt idx="2717">
                  <c:v>367.35528978840847</c:v>
                </c:pt>
                <c:pt idx="2718">
                  <c:v>421.57660474526392</c:v>
                </c:pt>
                <c:pt idx="2719">
                  <c:v>446.51112336826623</c:v>
                </c:pt>
                <c:pt idx="2720">
                  <c:v>427.94229002021689</c:v>
                </c:pt>
                <c:pt idx="2721">
                  <c:v>356.93514605915857</c:v>
                </c:pt>
                <c:pt idx="2722">
                  <c:v>409.34288337924704</c:v>
                </c:pt>
                <c:pt idx="2723">
                  <c:v>445.62658344042592</c:v>
                </c:pt>
                <c:pt idx="2724">
                  <c:v>424.58506147917046</c:v>
                </c:pt>
                <c:pt idx="2725">
                  <c:v>347.642267473858</c:v>
                </c:pt>
                <c:pt idx="2726">
                  <c:v>390.12947001650468</c:v>
                </c:pt>
                <c:pt idx="2727">
                  <c:v>421.25316223648031</c:v>
                </c:pt>
                <c:pt idx="2728">
                  <c:v>403.89664650907093</c:v>
                </c:pt>
                <c:pt idx="2729">
                  <c:v>336.90419490749224</c:v>
                </c:pt>
                <c:pt idx="2730">
                  <c:v>380.08240249038636</c:v>
                </c:pt>
                <c:pt idx="2731">
                  <c:v>409.63133809262308</c:v>
                </c:pt>
                <c:pt idx="2732">
                  <c:v>391.20878316559924</c:v>
                </c:pt>
                <c:pt idx="2733">
                  <c:v>325.30235961221877</c:v>
                </c:pt>
                <c:pt idx="2734">
                  <c:v>371.30334613274823</c:v>
                </c:pt>
                <c:pt idx="2735">
                  <c:v>391.16724547614695</c:v>
                </c:pt>
                <c:pt idx="2736">
                  <c:v>370.25909007856751</c:v>
                </c:pt>
                <c:pt idx="2737">
                  <c:v>303.80748858447487</c:v>
                </c:pt>
                <c:pt idx="2738">
                  <c:v>372.45754975351468</c:v>
                </c:pt>
                <c:pt idx="2739">
                  <c:v>375.40901624384014</c:v>
                </c:pt>
                <c:pt idx="2740">
                  <c:v>361.44243751140306</c:v>
                </c:pt>
                <c:pt idx="2741">
                  <c:v>298.26737187670983</c:v>
                </c:pt>
                <c:pt idx="2742">
                  <c:v>366.0827711941659</c:v>
                </c:pt>
                <c:pt idx="2743">
                  <c:v>375.82649899763078</c:v>
                </c:pt>
                <c:pt idx="2744">
                  <c:v>346.971032975041</c:v>
                </c:pt>
                <c:pt idx="2745">
                  <c:v>268.64906210162081</c:v>
                </c:pt>
                <c:pt idx="2746">
                  <c:v>363.70325869288183</c:v>
                </c:pt>
                <c:pt idx="2747">
                  <c:v>358.97324840764333</c:v>
                </c:pt>
                <c:pt idx="2748">
                  <c:v>331.1013279970893</c:v>
                </c:pt>
                <c:pt idx="2749">
                  <c:v>261.79814511729404</c:v>
                </c:pt>
                <c:pt idx="2750">
                  <c:v>352.28867478640245</c:v>
                </c:pt>
                <c:pt idx="2751">
                  <c:v>364.85117208795202</c:v>
                </c:pt>
                <c:pt idx="2752">
                  <c:v>319.53896457765666</c:v>
                </c:pt>
                <c:pt idx="2753">
                  <c:v>224.64862901761396</c:v>
                </c:pt>
                <c:pt idx="2754">
                  <c:v>345.36068251951355</c:v>
                </c:pt>
                <c:pt idx="2755">
                  <c:v>351.96661223008527</c:v>
                </c:pt>
                <c:pt idx="2756">
                  <c:v>302.01233448213316</c:v>
                </c:pt>
                <c:pt idx="2757">
                  <c:v>206.34342701722574</c:v>
                </c:pt>
                <c:pt idx="2758">
                  <c:v>352.43538154794271</c:v>
                </c:pt>
                <c:pt idx="2759">
                  <c:v>343.75756477622758</c:v>
                </c:pt>
                <c:pt idx="2760">
                  <c:v>300.50896576707117</c:v>
                </c:pt>
                <c:pt idx="2761">
                  <c:v>177.39054861488322</c:v>
                </c:pt>
                <c:pt idx="2762">
                  <c:v>340.99438914027149</c:v>
                </c:pt>
                <c:pt idx="2763">
                  <c:v>324.97340329292564</c:v>
                </c:pt>
                <c:pt idx="2764">
                  <c:v>289.73268222101643</c:v>
                </c:pt>
                <c:pt idx="2765">
                  <c:v>178.8157656843247</c:v>
                </c:pt>
                <c:pt idx="2766">
                  <c:v>319.20477137176937</c:v>
                </c:pt>
                <c:pt idx="2767">
                  <c:v>318.37037037037038</c:v>
                </c:pt>
                <c:pt idx="2768">
                  <c:v>281.84612606104389</c:v>
                </c:pt>
                <c:pt idx="2769">
                  <c:v>159.39736414515255</c:v>
                </c:pt>
                <c:pt idx="2770">
                  <c:v>308.90994405341996</c:v>
                </c:pt>
                <c:pt idx="2771">
                  <c:v>293.7845931805881</c:v>
                </c:pt>
                <c:pt idx="2772">
                  <c:v>281.11307484220021</c:v>
                </c:pt>
                <c:pt idx="2773">
                  <c:v>150.58085451595457</c:v>
                </c:pt>
                <c:pt idx="2774">
                  <c:v>289.00090106325462</c:v>
                </c:pt>
                <c:pt idx="2775">
                  <c:v>282.88524590163934</c:v>
                </c:pt>
                <c:pt idx="2776">
                  <c:v>271.92508553934812</c:v>
                </c:pt>
                <c:pt idx="2777">
                  <c:v>133.31881188118811</c:v>
                </c:pt>
                <c:pt idx="2778">
                  <c:v>280.34263091596188</c:v>
                </c:pt>
                <c:pt idx="2779">
                  <c:v>265.68663428674222</c:v>
                </c:pt>
                <c:pt idx="2780">
                  <c:v>253.84031648983995</c:v>
                </c:pt>
                <c:pt idx="2781">
                  <c:v>135.1598058601474</c:v>
                </c:pt>
                <c:pt idx="2782">
                  <c:v>259.22228212039533</c:v>
                </c:pt>
                <c:pt idx="2783">
                  <c:v>254.02514819471887</c:v>
                </c:pt>
                <c:pt idx="2784">
                  <c:v>242.15442628838213</c:v>
                </c:pt>
                <c:pt idx="2785">
                  <c:v>125.51821935020642</c:v>
                </c:pt>
                <c:pt idx="2786">
                  <c:v>249.20366050601112</c:v>
                </c:pt>
                <c:pt idx="2787">
                  <c:v>235.54582959641255</c:v>
                </c:pt>
                <c:pt idx="2788">
                  <c:v>223.78554778554778</c:v>
                </c:pt>
                <c:pt idx="2789">
                  <c:v>128.71446495787777</c:v>
                </c:pt>
                <c:pt idx="2790">
                  <c:v>229.94481275757033</c:v>
                </c:pt>
                <c:pt idx="2791">
                  <c:v>222.41590542718967</c:v>
                </c:pt>
                <c:pt idx="2792">
                  <c:v>212.39391226499552</c:v>
                </c:pt>
                <c:pt idx="2793">
                  <c:v>116.51369250044746</c:v>
                </c:pt>
                <c:pt idx="2794">
                  <c:v>219.79173376274827</c:v>
                </c:pt>
                <c:pt idx="2795">
                  <c:v>209.77356465748525</c:v>
                </c:pt>
                <c:pt idx="2796">
                  <c:v>196.01930985160021</c:v>
                </c:pt>
                <c:pt idx="2797">
                  <c:v>121.48954423592494</c:v>
                </c:pt>
                <c:pt idx="2798">
                  <c:v>200.4777559406825</c:v>
                </c:pt>
                <c:pt idx="2799">
                  <c:v>197.10305411680656</c:v>
                </c:pt>
                <c:pt idx="2800">
                  <c:v>184.21996072129977</c:v>
                </c:pt>
                <c:pt idx="2801">
                  <c:v>107.24433339282527</c:v>
                </c:pt>
                <c:pt idx="2802">
                  <c:v>190.69830508474575</c:v>
                </c:pt>
                <c:pt idx="2803">
                  <c:v>179.30444087747458</c:v>
                </c:pt>
                <c:pt idx="2804">
                  <c:v>168.77981814940276</c:v>
                </c:pt>
                <c:pt idx="2805">
                  <c:v>112.80057030832293</c:v>
                </c:pt>
                <c:pt idx="2806">
                  <c:v>169.64582219846784</c:v>
                </c:pt>
                <c:pt idx="2807">
                  <c:v>166.49439002671417</c:v>
                </c:pt>
                <c:pt idx="2808">
                  <c:v>150.90012462168417</c:v>
                </c:pt>
                <c:pt idx="2809">
                  <c:v>107.81064246307172</c:v>
                </c:pt>
                <c:pt idx="2810">
                  <c:v>159.85056039850559</c:v>
                </c:pt>
                <c:pt idx="2811">
                  <c:v>145.98221589898631</c:v>
                </c:pt>
                <c:pt idx="2812">
                  <c:v>142.05191111111111</c:v>
                </c:pt>
                <c:pt idx="2813">
                  <c:v>107.41745157277413</c:v>
                </c:pt>
                <c:pt idx="2814">
                  <c:v>144.61289749511459</c:v>
                </c:pt>
                <c:pt idx="2815">
                  <c:v>139.97229621736815</c:v>
                </c:pt>
                <c:pt idx="2816">
                  <c:v>122.46156577312267</c:v>
                </c:pt>
                <c:pt idx="2817">
                  <c:v>98.422360248447205</c:v>
                </c:pt>
                <c:pt idx="2818">
                  <c:v>137.54408373248182</c:v>
                </c:pt>
                <c:pt idx="2819">
                  <c:v>128.6040078028019</c:v>
                </c:pt>
                <c:pt idx="2820">
                  <c:v>122.43928381492643</c:v>
                </c:pt>
                <c:pt idx="2821">
                  <c:v>98.531986531986533</c:v>
                </c:pt>
                <c:pt idx="2822">
                  <c:v>128.21009743135519</c:v>
                </c:pt>
                <c:pt idx="2823">
                  <c:v>125.39011864706924</c:v>
                </c:pt>
                <c:pt idx="2824">
                  <c:v>113.60063728093468</c:v>
                </c:pt>
                <c:pt idx="2825">
                  <c:v>92.668200318527695</c:v>
                </c:pt>
                <c:pt idx="2826">
                  <c:v>124.82398726339997</c:v>
                </c:pt>
                <c:pt idx="2827">
                  <c:v>117.10450928381962</c:v>
                </c:pt>
                <c:pt idx="2828">
                  <c:v>109.337811560898</c:v>
                </c:pt>
                <c:pt idx="2829">
                  <c:v>98.113094186251985</c:v>
                </c:pt>
                <c:pt idx="2830">
                  <c:v>117.32308779367602</c:v>
                </c:pt>
                <c:pt idx="2831">
                  <c:v>113.45364647713227</c:v>
                </c:pt>
                <c:pt idx="2832">
                  <c:v>102.7251544571933</c:v>
                </c:pt>
                <c:pt idx="2833">
                  <c:v>87.988000705840832</c:v>
                </c:pt>
                <c:pt idx="2834">
                  <c:v>113.40800846710178</c:v>
                </c:pt>
                <c:pt idx="2835">
                  <c:v>102.54699347557749</c:v>
                </c:pt>
                <c:pt idx="2836">
                  <c:v>94.888418826017983</c:v>
                </c:pt>
                <c:pt idx="2837">
                  <c:v>89.552070484581492</c:v>
                </c:pt>
                <c:pt idx="2838">
                  <c:v>104.07010745111855</c:v>
                </c:pt>
                <c:pt idx="2839">
                  <c:v>99.517520690262373</c:v>
                </c:pt>
                <c:pt idx="2840">
                  <c:v>86.014434078507307</c:v>
                </c:pt>
                <c:pt idx="2841">
                  <c:v>77.120886855534053</c:v>
                </c:pt>
                <c:pt idx="2842">
                  <c:v>99.270008795074759</c:v>
                </c:pt>
                <c:pt idx="2843">
                  <c:v>89.659926147353616</c:v>
                </c:pt>
                <c:pt idx="2844">
                  <c:v>79.528563895236417</c:v>
                </c:pt>
                <c:pt idx="2845">
                  <c:v>78.812510982252675</c:v>
                </c:pt>
                <c:pt idx="2846">
                  <c:v>86.118039697874579</c:v>
                </c:pt>
                <c:pt idx="2847">
                  <c:v>86.257067603160664</c:v>
                </c:pt>
                <c:pt idx="2848">
                  <c:v>72.386870282604875</c:v>
                </c:pt>
                <c:pt idx="2849">
                  <c:v>75.947710124583267</c:v>
                </c:pt>
                <c:pt idx="2850">
                  <c:v>83.994386949657951</c:v>
                </c:pt>
                <c:pt idx="2851">
                  <c:v>76.893214097843241</c:v>
                </c:pt>
                <c:pt idx="2852">
                  <c:v>69.30867659947414</c:v>
                </c:pt>
                <c:pt idx="2853">
                  <c:v>72.183634133520243</c:v>
                </c:pt>
                <c:pt idx="2854">
                  <c:v>75.275529865125236</c:v>
                </c:pt>
                <c:pt idx="2855">
                  <c:v>73.264577131850814</c:v>
                </c:pt>
                <c:pt idx="2856">
                  <c:v>62.606686504463504</c:v>
                </c:pt>
                <c:pt idx="2857">
                  <c:v>70.057742782152232</c:v>
                </c:pt>
                <c:pt idx="2858">
                  <c:v>73.114220745146056</c:v>
                </c:pt>
                <c:pt idx="2859">
                  <c:v>62.615841930407413</c:v>
                </c:pt>
                <c:pt idx="2860">
                  <c:v>60.319174969410945</c:v>
                </c:pt>
                <c:pt idx="2861">
                  <c:v>61.980429844487155</c:v>
                </c:pt>
                <c:pt idx="2862">
                  <c:v>67.516506550218338</c:v>
                </c:pt>
                <c:pt idx="2863">
                  <c:v>56.117688143879867</c:v>
                </c:pt>
                <c:pt idx="2864">
                  <c:v>57.25571652993542</c:v>
                </c:pt>
                <c:pt idx="2865">
                  <c:v>57.547722910486826</c:v>
                </c:pt>
                <c:pt idx="2866">
                  <c:v>62.413744985173558</c:v>
                </c:pt>
                <c:pt idx="2867">
                  <c:v>51.360767218831732</c:v>
                </c:pt>
                <c:pt idx="2868">
                  <c:v>50.386613212480391</c:v>
                </c:pt>
                <c:pt idx="2869">
                  <c:v>47.792646802578844</c:v>
                </c:pt>
                <c:pt idx="2870">
                  <c:v>54.207280961504964</c:v>
                </c:pt>
                <c:pt idx="2871">
                  <c:v>46.858784607348078</c:v>
                </c:pt>
                <c:pt idx="2872">
                  <c:v>48.258311575282853</c:v>
                </c:pt>
                <c:pt idx="2873">
                  <c:v>43.01827040194884</c:v>
                </c:pt>
                <c:pt idx="2874">
                  <c:v>46.592450861019309</c:v>
                </c:pt>
                <c:pt idx="2875">
                  <c:v>41.94018431577117</c:v>
                </c:pt>
                <c:pt idx="2876">
                  <c:v>44.927516078567706</c:v>
                </c:pt>
                <c:pt idx="2877">
                  <c:v>34.077497827975677</c:v>
                </c:pt>
                <c:pt idx="2878">
                  <c:v>40.675004342539516</c:v>
                </c:pt>
                <c:pt idx="2879">
                  <c:v>40.15106789373155</c:v>
                </c:pt>
                <c:pt idx="2880">
                  <c:v>41.324422843256379</c:v>
                </c:pt>
                <c:pt idx="2881">
                  <c:v>32.384174908901613</c:v>
                </c:pt>
                <c:pt idx="2882">
                  <c:v>36.477016478751082</c:v>
                </c:pt>
                <c:pt idx="2883">
                  <c:v>35.941737471822435</c:v>
                </c:pt>
                <c:pt idx="2884">
                  <c:v>38.70133472005547</c:v>
                </c:pt>
                <c:pt idx="2885">
                  <c:v>26.047825333564372</c:v>
                </c:pt>
                <c:pt idx="2886">
                  <c:v>29.562099428373461</c:v>
                </c:pt>
                <c:pt idx="2887">
                  <c:v>34.232034632034633</c:v>
                </c:pt>
                <c:pt idx="2888">
                  <c:v>30.606543188506144</c:v>
                </c:pt>
                <c:pt idx="2889">
                  <c:v>24.759300917113688</c:v>
                </c:pt>
                <c:pt idx="2890">
                  <c:v>22.973188029752638</c:v>
                </c:pt>
                <c:pt idx="2891">
                  <c:v>29.369877226353104</c:v>
                </c:pt>
                <c:pt idx="2892">
                  <c:v>24.167329299913568</c:v>
                </c:pt>
                <c:pt idx="2893">
                  <c:v>19.27561776395369</c:v>
                </c:pt>
                <c:pt idx="2894">
                  <c:v>22.322335463810674</c:v>
                </c:pt>
                <c:pt idx="2895">
                  <c:v>22.751510965290969</c:v>
                </c:pt>
                <c:pt idx="2896">
                  <c:v>17.921974797168996</c:v>
                </c:pt>
                <c:pt idx="2897">
                  <c:v>15.095772217428818</c:v>
                </c:pt>
                <c:pt idx="2898">
                  <c:v>20.055200966016905</c:v>
                </c:pt>
                <c:pt idx="2899">
                  <c:v>17.558889463700638</c:v>
                </c:pt>
                <c:pt idx="2900">
                  <c:v>14.142044475090502</c:v>
                </c:pt>
                <c:pt idx="2901">
                  <c:v>12.453903153541273</c:v>
                </c:pt>
                <c:pt idx="2902">
                  <c:v>19.402583979328167</c:v>
                </c:pt>
                <c:pt idx="2903">
                  <c:v>15.618736008265886</c:v>
                </c:pt>
                <c:pt idx="2904">
                  <c:v>12.459631606128422</c:v>
                </c:pt>
                <c:pt idx="2905">
                  <c:v>11.009808982963346</c:v>
                </c:pt>
                <c:pt idx="2906">
                  <c:v>18.287631171512128</c:v>
                </c:pt>
                <c:pt idx="2907">
                  <c:v>14.371109200343938</c:v>
                </c:pt>
                <c:pt idx="2908">
                  <c:v>11.092315626611656</c:v>
                </c:pt>
                <c:pt idx="2909">
                  <c:v>10.319986251933322</c:v>
                </c:pt>
                <c:pt idx="2910">
                  <c:v>16.992612953100842</c:v>
                </c:pt>
                <c:pt idx="2911">
                  <c:v>13.262579426412502</c:v>
                </c:pt>
                <c:pt idx="2912">
                  <c:v>10.002403433476395</c:v>
                </c:pt>
                <c:pt idx="2913">
                  <c:v>9.5284022653166289</c:v>
                </c:pt>
                <c:pt idx="2914">
                  <c:v>15.921084234002402</c:v>
                </c:pt>
                <c:pt idx="2915">
                  <c:v>14.196535757160007</c:v>
                </c:pt>
                <c:pt idx="2916">
                  <c:v>8.93331047488428</c:v>
                </c:pt>
                <c:pt idx="2917">
                  <c:v>7.714481576692374</c:v>
                </c:pt>
                <c:pt idx="2918">
                  <c:v>14.472845639883502</c:v>
                </c:pt>
                <c:pt idx="2919">
                  <c:v>13.433807158760061</c:v>
                </c:pt>
                <c:pt idx="2920">
                  <c:v>7.6260914227015926</c:v>
                </c:pt>
                <c:pt idx="2921">
                  <c:v>6.5384220434708196</c:v>
                </c:pt>
                <c:pt idx="2922">
                  <c:v>12.83524379811805</c:v>
                </c:pt>
                <c:pt idx="2923">
                  <c:v>12.513425688387207</c:v>
                </c:pt>
                <c:pt idx="2924">
                  <c:v>6.9109249444349459</c:v>
                </c:pt>
                <c:pt idx="2925">
                  <c:v>5.007007349171082</c:v>
                </c:pt>
                <c:pt idx="2926">
                  <c:v>12.069707842132241</c:v>
                </c:pt>
                <c:pt idx="2927">
                  <c:v>11.913919726729292</c:v>
                </c:pt>
                <c:pt idx="2928">
                  <c:v>7.1309544135222813</c:v>
                </c:pt>
                <c:pt idx="2929">
                  <c:v>4.71957671957672</c:v>
                </c:pt>
                <c:pt idx="2930">
                  <c:v>11.70209861798328</c:v>
                </c:pt>
                <c:pt idx="2931">
                  <c:v>11.503325942350333</c:v>
                </c:pt>
                <c:pt idx="2932">
                  <c:v>7.1757885763000848</c:v>
                </c:pt>
                <c:pt idx="2933">
                  <c:v>3.8575080961309016</c:v>
                </c:pt>
                <c:pt idx="2934">
                  <c:v>10.48730618504004</c:v>
                </c:pt>
                <c:pt idx="2935">
                  <c:v>9.984670413898824</c:v>
                </c:pt>
                <c:pt idx="2936">
                  <c:v>7.5494636471990466</c:v>
                </c:pt>
                <c:pt idx="2937">
                  <c:v>2.1412765957446807</c:v>
                </c:pt>
                <c:pt idx="2938">
                  <c:v>9.611706653054279</c:v>
                </c:pt>
                <c:pt idx="2939">
                  <c:v>9.3886715427793845</c:v>
                </c:pt>
                <c:pt idx="2940">
                  <c:v>7.9734738989967688</c:v>
                </c:pt>
                <c:pt idx="2941">
                  <c:v>1.3357130715621282</c:v>
                </c:pt>
                <c:pt idx="2942">
                  <c:v>9.0141036533559902</c:v>
                </c:pt>
                <c:pt idx="2943">
                  <c:v>8.646848989298455</c:v>
                </c:pt>
                <c:pt idx="2944">
                  <c:v>8.2292409577177796</c:v>
                </c:pt>
                <c:pt idx="2945">
                  <c:v>0.44712272958750637</c:v>
                </c:pt>
                <c:pt idx="2946">
                  <c:v>8.1900559986424568</c:v>
                </c:pt>
                <c:pt idx="2947">
                  <c:v>7.6376590330788803</c:v>
                </c:pt>
                <c:pt idx="2948">
                  <c:v>7.3773104968628118</c:v>
                </c:pt>
                <c:pt idx="2949">
                  <c:v>0</c:v>
                </c:pt>
                <c:pt idx="2950">
                  <c:v>6.717844433146924</c:v>
                </c:pt>
                <c:pt idx="2951">
                  <c:v>6.2114179230899547</c:v>
                </c:pt>
                <c:pt idx="2952">
                  <c:v>5.806943268416596</c:v>
                </c:pt>
                <c:pt idx="2953">
                  <c:v>0</c:v>
                </c:pt>
                <c:pt idx="2954">
                  <c:v>5.5721780335082078</c:v>
                </c:pt>
                <c:pt idx="2955">
                  <c:v>5.4863813229571985</c:v>
                </c:pt>
                <c:pt idx="2956">
                  <c:v>5.2704211060375448</c:v>
                </c:pt>
                <c:pt idx="2957">
                  <c:v>0</c:v>
                </c:pt>
                <c:pt idx="2958">
                  <c:v>5.02585769815785</c:v>
                </c:pt>
                <c:pt idx="2959">
                  <c:v>4.7741172495353945</c:v>
                </c:pt>
                <c:pt idx="2960">
                  <c:v>4.5097111974328659</c:v>
                </c:pt>
                <c:pt idx="2961">
                  <c:v>0</c:v>
                </c:pt>
                <c:pt idx="2962">
                  <c:v>4.2622784810126584</c:v>
                </c:pt>
                <c:pt idx="2963">
                  <c:v>3.958832461616332</c:v>
                </c:pt>
                <c:pt idx="2964">
                  <c:v>3.4892899308483725</c:v>
                </c:pt>
                <c:pt idx="2965">
                  <c:v>0</c:v>
                </c:pt>
                <c:pt idx="2966">
                  <c:v>3.025787965616046</c:v>
                </c:pt>
                <c:pt idx="2967">
                  <c:v>2.75787700084246</c:v>
                </c:pt>
                <c:pt idx="2968">
                  <c:v>2.4076132726966479</c:v>
                </c:pt>
                <c:pt idx="2969">
                  <c:v>0</c:v>
                </c:pt>
                <c:pt idx="2970">
                  <c:v>1.9343544857768054</c:v>
                </c:pt>
                <c:pt idx="2971">
                  <c:v>1.5850580514891468</c:v>
                </c:pt>
                <c:pt idx="2972">
                  <c:v>1.1054667788057191</c:v>
                </c:pt>
                <c:pt idx="2973">
                  <c:v>0</c:v>
                </c:pt>
                <c:pt idx="2974">
                  <c:v>0.55034459573037486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Лист1!$F$1:$F$4096</c:f>
              <c:numCache>
                <c:formatCode>General</c:formatCode>
                <c:ptCount val="4096"/>
                <c:pt idx="0">
                  <c:v>65535</c:v>
                </c:pt>
                <c:pt idx="1">
                  <c:v>0</c:v>
                </c:pt>
                <c:pt idx="2">
                  <c:v>52428</c:v>
                </c:pt>
                <c:pt idx="3">
                  <c:v>37448.571428571428</c:v>
                </c:pt>
                <c:pt idx="4">
                  <c:v>87380</c:v>
                </c:pt>
                <c:pt idx="5">
                  <c:v>23830.909090909092</c:v>
                </c:pt>
                <c:pt idx="6">
                  <c:v>60493.846153846156</c:v>
                </c:pt>
                <c:pt idx="7">
                  <c:v>34952</c:v>
                </c:pt>
                <c:pt idx="8">
                  <c:v>92520</c:v>
                </c:pt>
                <c:pt idx="9">
                  <c:v>41390.526315789473</c:v>
                </c:pt>
                <c:pt idx="10">
                  <c:v>49931.428571428572</c:v>
                </c:pt>
                <c:pt idx="11">
                  <c:v>68384.34782608696</c:v>
                </c:pt>
                <c:pt idx="12">
                  <c:v>41942.400000000001</c:v>
                </c:pt>
                <c:pt idx="13">
                  <c:v>58253.333333333336</c:v>
                </c:pt>
                <c:pt idx="14">
                  <c:v>54235.862068965514</c:v>
                </c:pt>
                <c:pt idx="15">
                  <c:v>59192.903225806454</c:v>
                </c:pt>
                <c:pt idx="16">
                  <c:v>55605.454545454544</c:v>
                </c:pt>
                <c:pt idx="17">
                  <c:v>67407.428571428565</c:v>
                </c:pt>
                <c:pt idx="18">
                  <c:v>28339.45945945946</c:v>
                </c:pt>
                <c:pt idx="19">
                  <c:v>80658.461538461532</c:v>
                </c:pt>
                <c:pt idx="20">
                  <c:v>51149.268292682929</c:v>
                </c:pt>
                <c:pt idx="21">
                  <c:v>48770.232558139534</c:v>
                </c:pt>
                <c:pt idx="22">
                  <c:v>46602.666666666664</c:v>
                </c:pt>
                <c:pt idx="23">
                  <c:v>72506.808510638293</c:v>
                </c:pt>
                <c:pt idx="24">
                  <c:v>37448.571428571428</c:v>
                </c:pt>
                <c:pt idx="25">
                  <c:v>77100</c:v>
                </c:pt>
                <c:pt idx="26">
                  <c:v>54406.415094339623</c:v>
                </c:pt>
                <c:pt idx="27">
                  <c:v>61960.36363636364</c:v>
                </c:pt>
                <c:pt idx="28">
                  <c:v>50588.42105263158</c:v>
                </c:pt>
                <c:pt idx="29">
                  <c:v>57759.661016949154</c:v>
                </c:pt>
                <c:pt idx="30">
                  <c:v>64460.655737704918</c:v>
                </c:pt>
                <c:pt idx="31">
                  <c:v>49931.428571428572</c:v>
                </c:pt>
                <c:pt idx="32">
                  <c:v>64526.769230769234</c:v>
                </c:pt>
                <c:pt idx="33">
                  <c:v>46950.447761194031</c:v>
                </c:pt>
                <c:pt idx="34">
                  <c:v>56986.086956521736</c:v>
                </c:pt>
                <c:pt idx="35">
                  <c:v>55380.169014084509</c:v>
                </c:pt>
                <c:pt idx="36">
                  <c:v>68226.739726027401</c:v>
                </c:pt>
                <c:pt idx="37">
                  <c:v>45436.58666666667</c:v>
                </c:pt>
                <c:pt idx="38">
                  <c:v>64678.077922077922</c:v>
                </c:pt>
                <c:pt idx="39">
                  <c:v>46451.164556962023</c:v>
                </c:pt>
                <c:pt idx="40">
                  <c:v>64722.370370370372</c:v>
                </c:pt>
                <c:pt idx="41">
                  <c:v>50526.192771084337</c:v>
                </c:pt>
                <c:pt idx="42">
                  <c:v>64754.400000000001</c:v>
                </c:pt>
                <c:pt idx="43">
                  <c:v>54229.839080459773</c:v>
                </c:pt>
                <c:pt idx="44">
                  <c:v>58903.325842696628</c:v>
                </c:pt>
                <c:pt idx="45">
                  <c:v>57607.142857142855</c:v>
                </c:pt>
                <c:pt idx="46">
                  <c:v>50728.731182795702</c:v>
                </c:pt>
                <c:pt idx="47">
                  <c:v>63457.347368421055</c:v>
                </c:pt>
                <c:pt idx="48">
                  <c:v>56741.793814432989</c:v>
                </c:pt>
                <c:pt idx="49">
                  <c:v>55600.888888888891</c:v>
                </c:pt>
                <c:pt idx="50">
                  <c:v>51903.346534653465</c:v>
                </c:pt>
                <c:pt idx="51">
                  <c:v>61076.271844660194</c:v>
                </c:pt>
                <c:pt idx="52">
                  <c:v>59910</c:v>
                </c:pt>
                <c:pt idx="53">
                  <c:v>63692.635514018693</c:v>
                </c:pt>
                <c:pt idx="54">
                  <c:v>48082.51376146789</c:v>
                </c:pt>
                <c:pt idx="55">
                  <c:v>54290.432432432433</c:v>
                </c:pt>
                <c:pt idx="56">
                  <c:v>53321.610619469029</c:v>
                </c:pt>
                <c:pt idx="57">
                  <c:v>66082.921739130441</c:v>
                </c:pt>
                <c:pt idx="58">
                  <c:v>44765.299145299148</c:v>
                </c:pt>
                <c:pt idx="59">
                  <c:v>70445.277310924372</c:v>
                </c:pt>
                <c:pt idx="60">
                  <c:v>58448.578512396693</c:v>
                </c:pt>
                <c:pt idx="61">
                  <c:v>57515.951219512193</c:v>
                </c:pt>
                <c:pt idx="62">
                  <c:v>52409.216</c:v>
                </c:pt>
                <c:pt idx="63">
                  <c:v>66021.464566929135</c:v>
                </c:pt>
                <c:pt idx="64">
                  <c:v>52808.682170542634</c:v>
                </c:pt>
                <c:pt idx="65">
                  <c:v>51995.16030534351</c:v>
                </c:pt>
                <c:pt idx="66">
                  <c:v>65014.661654135336</c:v>
                </c:pt>
                <c:pt idx="67">
                  <c:v>48463.214814814812</c:v>
                </c:pt>
                <c:pt idx="68">
                  <c:v>66872.452554744523</c:v>
                </c:pt>
                <c:pt idx="69">
                  <c:v>50856.417266187047</c:v>
                </c:pt>
                <c:pt idx="70">
                  <c:v>61317.304964539006</c:v>
                </c:pt>
                <c:pt idx="71">
                  <c:v>51260.839160839161</c:v>
                </c:pt>
                <c:pt idx="72">
                  <c:v>61425.848275862067</c:v>
                </c:pt>
                <c:pt idx="73">
                  <c:v>49916.476190476191</c:v>
                </c:pt>
                <c:pt idx="74">
                  <c:v>68595.825503355707</c:v>
                </c:pt>
                <c:pt idx="75">
                  <c:v>46866.675496688738</c:v>
                </c:pt>
                <c:pt idx="76">
                  <c:v>70239.725490196084</c:v>
                </c:pt>
                <c:pt idx="77">
                  <c:v>50725.729032258067</c:v>
                </c:pt>
                <c:pt idx="78">
                  <c:v>50085.936305732481</c:v>
                </c:pt>
                <c:pt idx="79">
                  <c:v>67580.716981132078</c:v>
                </c:pt>
                <c:pt idx="80">
                  <c:v>56977.726708074537</c:v>
                </c:pt>
                <c:pt idx="81">
                  <c:v>56264.036809815952</c:v>
                </c:pt>
                <c:pt idx="82">
                  <c:v>53971.018181818181</c:v>
                </c:pt>
                <c:pt idx="83">
                  <c:v>59538.982035928144</c:v>
                </c:pt>
                <c:pt idx="84">
                  <c:v>55699.00591715976</c:v>
                </c:pt>
                <c:pt idx="85">
                  <c:v>64096.023391812865</c:v>
                </c:pt>
                <c:pt idx="86">
                  <c:v>48210.161849710981</c:v>
                </c:pt>
                <c:pt idx="87">
                  <c:v>64061.885714285716</c:v>
                </c:pt>
                <c:pt idx="88">
                  <c:v>54364.813559322036</c:v>
                </c:pt>
                <c:pt idx="89">
                  <c:v>53781.988826815643</c:v>
                </c:pt>
                <c:pt idx="90">
                  <c:v>54594.607734806632</c:v>
                </c:pt>
                <c:pt idx="91">
                  <c:v>65155.43169398907</c:v>
                </c:pt>
                <c:pt idx="92">
                  <c:v>46043.070270270269</c:v>
                </c:pt>
                <c:pt idx="93">
                  <c:v>65042.042780748663</c:v>
                </c:pt>
                <c:pt idx="94">
                  <c:v>53161.259259259263</c:v>
                </c:pt>
                <c:pt idx="95">
                  <c:v>56581.748691099478</c:v>
                </c:pt>
                <c:pt idx="96">
                  <c:v>64035.347150259069</c:v>
                </c:pt>
                <c:pt idx="97">
                  <c:v>52864.451282051283</c:v>
                </c:pt>
                <c:pt idx="98">
                  <c:v>53662.720812182743</c:v>
                </c:pt>
                <c:pt idx="99">
                  <c:v>55649.125628140704</c:v>
                </c:pt>
                <c:pt idx="100">
                  <c:v>63130.805970149253</c:v>
                </c:pt>
                <c:pt idx="101">
                  <c:v>52274.364532019703</c:v>
                </c:pt>
                <c:pt idx="102">
                  <c:v>56797.970731707319</c:v>
                </c:pt>
                <c:pt idx="103">
                  <c:v>57522.154589371981</c:v>
                </c:pt>
                <c:pt idx="104">
                  <c:v>61853.377990430621</c:v>
                </c:pt>
                <c:pt idx="105">
                  <c:v>41538.445497630331</c:v>
                </c:pt>
                <c:pt idx="106">
                  <c:v>66300.38497652582</c:v>
                </c:pt>
                <c:pt idx="107">
                  <c:v>53562.530232558136</c:v>
                </c:pt>
                <c:pt idx="108">
                  <c:v>59657.714285714283</c:v>
                </c:pt>
                <c:pt idx="109">
                  <c:v>53620.940639269407</c:v>
                </c:pt>
                <c:pt idx="110">
                  <c:v>54751.221719457011</c:v>
                </c:pt>
                <c:pt idx="111">
                  <c:v>55849.156950672645</c:v>
                </c:pt>
                <c:pt idx="112">
                  <c:v>57362.817777777775</c:v>
                </c:pt>
                <c:pt idx="113">
                  <c:v>52229.251101321584</c:v>
                </c:pt>
                <c:pt idx="114">
                  <c:v>55670.262008733625</c:v>
                </c:pt>
                <c:pt idx="115">
                  <c:v>58989.662337662339</c:v>
                </c:pt>
                <c:pt idx="116">
                  <c:v>57206.5321888412</c:v>
                </c:pt>
                <c:pt idx="117">
                  <c:v>56039.04680851064</c:v>
                </c:pt>
                <c:pt idx="118">
                  <c:v>51895.468354430377</c:v>
                </c:pt>
                <c:pt idx="119">
                  <c:v>60656.81171548117</c:v>
                </c:pt>
                <c:pt idx="120">
                  <c:v>52184.414937759335</c:v>
                </c:pt>
                <c:pt idx="121">
                  <c:v>55697.004115226337</c:v>
                </c:pt>
                <c:pt idx="122">
                  <c:v>54549.534693877547</c:v>
                </c:pt>
                <c:pt idx="123">
                  <c:v>60041.327935222675</c:v>
                </c:pt>
                <c:pt idx="124">
                  <c:v>53618.642570281125</c:v>
                </c:pt>
                <c:pt idx="125">
                  <c:v>61448.812749003984</c:v>
                </c:pt>
                <c:pt idx="126">
                  <c:v>47611.644268774704</c:v>
                </c:pt>
                <c:pt idx="127">
                  <c:v>64642.164705882351</c:v>
                </c:pt>
                <c:pt idx="128">
                  <c:v>58033.836575875488</c:v>
                </c:pt>
                <c:pt idx="129">
                  <c:v>53494.841698841701</c:v>
                </c:pt>
                <c:pt idx="130">
                  <c:v>58119.118773946357</c:v>
                </c:pt>
                <c:pt idx="131">
                  <c:v>57609.011406844103</c:v>
                </c:pt>
                <c:pt idx="132">
                  <c:v>51282.445283018867</c:v>
                </c:pt>
                <c:pt idx="133">
                  <c:v>58200.456928838954</c:v>
                </c:pt>
                <c:pt idx="134">
                  <c:v>57723.992565055763</c:v>
                </c:pt>
                <c:pt idx="135">
                  <c:v>50323.712177121772</c:v>
                </c:pt>
                <c:pt idx="136">
                  <c:v>59180.183150183148</c:v>
                </c:pt>
                <c:pt idx="137">
                  <c:v>50824.210909090907</c:v>
                </c:pt>
                <c:pt idx="138">
                  <c:v>56613.371841155233</c:v>
                </c:pt>
                <c:pt idx="139">
                  <c:v>52354.982078853049</c:v>
                </c:pt>
                <c:pt idx="140">
                  <c:v>62671.658362989321</c:v>
                </c:pt>
                <c:pt idx="141">
                  <c:v>42812.035335689048</c:v>
                </c:pt>
                <c:pt idx="142">
                  <c:v>60274.15438596491</c:v>
                </c:pt>
                <c:pt idx="143">
                  <c:v>51468.557491289197</c:v>
                </c:pt>
                <c:pt idx="144">
                  <c:v>62704.435986159173</c:v>
                </c:pt>
                <c:pt idx="145">
                  <c:v>48639.127147766325</c:v>
                </c:pt>
                <c:pt idx="146">
                  <c:v>52714.361774744029</c:v>
                </c:pt>
                <c:pt idx="147">
                  <c:v>58903.152542372882</c:v>
                </c:pt>
                <c:pt idx="148">
                  <c:v>53578.45791245791</c:v>
                </c:pt>
                <c:pt idx="149">
                  <c:v>55379.839464882942</c:v>
                </c:pt>
                <c:pt idx="150">
                  <c:v>52423.408637873756</c:v>
                </c:pt>
                <c:pt idx="151">
                  <c:v>56653.254125412539</c:v>
                </c:pt>
                <c:pt idx="152">
                  <c:v>50407.049180327871</c:v>
                </c:pt>
                <c:pt idx="153">
                  <c:v>53919.9674267101</c:v>
                </c:pt>
                <c:pt idx="154">
                  <c:v>48185.236245954693</c:v>
                </c:pt>
                <c:pt idx="155">
                  <c:v>59876.707395498393</c:v>
                </c:pt>
                <c:pt idx="156">
                  <c:v>47343.814696485621</c:v>
                </c:pt>
                <c:pt idx="157">
                  <c:v>52570.641269841268</c:v>
                </c:pt>
                <c:pt idx="158">
                  <c:v>48043.2429022082</c:v>
                </c:pt>
                <c:pt idx="159">
                  <c:v>55569.278996865207</c:v>
                </c:pt>
                <c:pt idx="160">
                  <c:v>52499.327102803742</c:v>
                </c:pt>
                <c:pt idx="161">
                  <c:v>49712.996904024767</c:v>
                </c:pt>
                <c:pt idx="162">
                  <c:v>52219.630769230767</c:v>
                </c:pt>
                <c:pt idx="163">
                  <c:v>53671.889908256882</c:v>
                </c:pt>
                <c:pt idx="164">
                  <c:v>52796.905775075989</c:v>
                </c:pt>
                <c:pt idx="165">
                  <c:v>47867.359516616314</c:v>
                </c:pt>
                <c:pt idx="166">
                  <c:v>51019.975975975976</c:v>
                </c:pt>
                <c:pt idx="167">
                  <c:v>49697.229850746269</c:v>
                </c:pt>
                <c:pt idx="168">
                  <c:v>50476.860534124629</c:v>
                </c:pt>
                <c:pt idx="169">
                  <c:v>44766.241887905606</c:v>
                </c:pt>
                <c:pt idx="170">
                  <c:v>57443.683284457475</c:v>
                </c:pt>
                <c:pt idx="171">
                  <c:v>51207.912536443146</c:v>
                </c:pt>
                <c:pt idx="172">
                  <c:v>50106.72463768116</c:v>
                </c:pt>
                <c:pt idx="173">
                  <c:v>43240.138328530258</c:v>
                </c:pt>
                <c:pt idx="174">
                  <c:v>60418.521489971346</c:v>
                </c:pt>
                <c:pt idx="175">
                  <c:v>43380.182336182334</c:v>
                </c:pt>
                <c:pt idx="176">
                  <c:v>54367.501416430598</c:v>
                </c:pt>
                <c:pt idx="177">
                  <c:v>48125.45915492958</c:v>
                </c:pt>
                <c:pt idx="178">
                  <c:v>51407.624649859943</c:v>
                </c:pt>
                <c:pt idx="179">
                  <c:v>51664.846796657381</c:v>
                </c:pt>
                <c:pt idx="180">
                  <c:v>49703.634349030472</c:v>
                </c:pt>
                <c:pt idx="181">
                  <c:v>48404.628099173555</c:v>
                </c:pt>
                <c:pt idx="182">
                  <c:v>54021.002739726027</c:v>
                </c:pt>
                <c:pt idx="183">
                  <c:v>55979.318801089918</c:v>
                </c:pt>
                <c:pt idx="184">
                  <c:v>50005.420054200542</c:v>
                </c:pt>
                <c:pt idx="185">
                  <c:v>50012.097035040431</c:v>
                </c:pt>
                <c:pt idx="186">
                  <c:v>47524.911528150136</c:v>
                </c:pt>
                <c:pt idx="187">
                  <c:v>58892.224000000002</c:v>
                </c:pt>
                <c:pt idx="188">
                  <c:v>46681.273209549072</c:v>
                </c:pt>
                <c:pt idx="189">
                  <c:v>48197.810026385225</c:v>
                </c:pt>
                <c:pt idx="190">
                  <c:v>49929.826771653541</c:v>
                </c:pt>
                <c:pt idx="191">
                  <c:v>55048.355091383812</c:v>
                </c:pt>
                <c:pt idx="192">
                  <c:v>47667.974025974028</c:v>
                </c:pt>
                <c:pt idx="193">
                  <c:v>51248.372093023259</c:v>
                </c:pt>
                <c:pt idx="194">
                  <c:v>47427.943444730074</c:v>
                </c:pt>
                <c:pt idx="195">
                  <c:v>50849.657289002556</c:v>
                </c:pt>
                <c:pt idx="196">
                  <c:v>53849.287531806614</c:v>
                </c:pt>
                <c:pt idx="197">
                  <c:v>44783.903797468352</c:v>
                </c:pt>
                <c:pt idx="198">
                  <c:v>54504.559193954658</c:v>
                </c:pt>
                <c:pt idx="199">
                  <c:v>50674.330827067672</c:v>
                </c:pt>
                <c:pt idx="200">
                  <c:v>47306.034912718205</c:v>
                </c:pt>
                <c:pt idx="201">
                  <c:v>44989.330024813898</c:v>
                </c:pt>
                <c:pt idx="202">
                  <c:v>51888.479012345677</c:v>
                </c:pt>
                <c:pt idx="203">
                  <c:v>45567.277641277644</c:v>
                </c:pt>
                <c:pt idx="204">
                  <c:v>52789.633251833744</c:v>
                </c:pt>
                <c:pt idx="205">
                  <c:v>42764.413625304136</c:v>
                </c:pt>
                <c:pt idx="206">
                  <c:v>49086.029055690073</c:v>
                </c:pt>
                <c:pt idx="207">
                  <c:v>44484.342168674702</c:v>
                </c:pt>
                <c:pt idx="208">
                  <c:v>51937.342925659475</c:v>
                </c:pt>
                <c:pt idx="209">
                  <c:v>38706.372315035798</c:v>
                </c:pt>
                <c:pt idx="210">
                  <c:v>53938.394299287414</c:v>
                </c:pt>
                <c:pt idx="211">
                  <c:v>46072.671394799057</c:v>
                </c:pt>
                <c:pt idx="212">
                  <c:v>44132.964705882354</c:v>
                </c:pt>
                <c:pt idx="213">
                  <c:v>43301.428571428572</c:v>
                </c:pt>
                <c:pt idx="214">
                  <c:v>49380.913752913752</c:v>
                </c:pt>
                <c:pt idx="215">
                  <c:v>46884.807424593964</c:v>
                </c:pt>
                <c:pt idx="216">
                  <c:v>43073.819861431868</c:v>
                </c:pt>
                <c:pt idx="217">
                  <c:v>45339.6183908046</c:v>
                </c:pt>
                <c:pt idx="218">
                  <c:v>44753.418764302056</c:v>
                </c:pt>
                <c:pt idx="219">
                  <c:v>49932.41002277904</c:v>
                </c:pt>
                <c:pt idx="220">
                  <c:v>43505.469387755104</c:v>
                </c:pt>
                <c:pt idx="221">
                  <c:v>47970.243792325055</c:v>
                </c:pt>
                <c:pt idx="222">
                  <c:v>39579.982022471908</c:v>
                </c:pt>
                <c:pt idx="223">
                  <c:v>52115.342281879195</c:v>
                </c:pt>
                <c:pt idx="224">
                  <c:v>41052.378619153678</c:v>
                </c:pt>
                <c:pt idx="225">
                  <c:v>47517.485587583149</c:v>
                </c:pt>
                <c:pt idx="226">
                  <c:v>43825.337748344369</c:v>
                </c:pt>
                <c:pt idx="227">
                  <c:v>50343.547252747252</c:v>
                </c:pt>
                <c:pt idx="228">
                  <c:v>43635.251641137853</c:v>
                </c:pt>
                <c:pt idx="229">
                  <c:v>42168.16122004357</c:v>
                </c:pt>
                <c:pt idx="230">
                  <c:v>49560.989154013012</c:v>
                </c:pt>
                <c:pt idx="231">
                  <c:v>46964.764578833696</c:v>
                </c:pt>
                <c:pt idx="232">
                  <c:v>47610.301075268821</c:v>
                </c:pt>
                <c:pt idx="233">
                  <c:v>40530.175588865095</c:v>
                </c:pt>
                <c:pt idx="234">
                  <c:v>47516.260127931768</c:v>
                </c:pt>
                <c:pt idx="235">
                  <c:v>42725.698513800424</c:v>
                </c:pt>
                <c:pt idx="236">
                  <c:v>49647.002114164905</c:v>
                </c:pt>
                <c:pt idx="237">
                  <c:v>41672.623157894734</c:v>
                </c:pt>
                <c:pt idx="238">
                  <c:v>48811.010482180296</c:v>
                </c:pt>
                <c:pt idx="239">
                  <c:v>42625.048016701461</c:v>
                </c:pt>
                <c:pt idx="240">
                  <c:v>47572.794178794182</c:v>
                </c:pt>
                <c:pt idx="241">
                  <c:v>41384.17391304348</c:v>
                </c:pt>
                <c:pt idx="242">
                  <c:v>52137.232989690725</c:v>
                </c:pt>
                <c:pt idx="243">
                  <c:v>38704.361396303902</c:v>
                </c:pt>
                <c:pt idx="244">
                  <c:v>48205.873210633945</c:v>
                </c:pt>
                <c:pt idx="245">
                  <c:v>42624.773930753567</c:v>
                </c:pt>
                <c:pt idx="246">
                  <c:v>43167.298174442192</c:v>
                </c:pt>
                <c:pt idx="247">
                  <c:v>49180.1696969697</c:v>
                </c:pt>
                <c:pt idx="248">
                  <c:v>44498.120724346074</c:v>
                </c:pt>
                <c:pt idx="249">
                  <c:v>39793.96793587174</c:v>
                </c:pt>
                <c:pt idx="250">
                  <c:v>46703.041916167662</c:v>
                </c:pt>
                <c:pt idx="251">
                  <c:v>48043.165009940356</c:v>
                </c:pt>
                <c:pt idx="252">
                  <c:v>40953.786138613861</c:v>
                </c:pt>
                <c:pt idx="253">
                  <c:v>42248.027613412232</c:v>
                </c:pt>
                <c:pt idx="254">
                  <c:v>42823.952848722984</c:v>
                </c:pt>
                <c:pt idx="255">
                  <c:v>45249.643835616436</c:v>
                </c:pt>
                <c:pt idx="256">
                  <c:v>38761.586744639375</c:v>
                </c:pt>
                <c:pt idx="257">
                  <c:v>44532.365048543688</c:v>
                </c:pt>
                <c:pt idx="258">
                  <c:v>38741.37717601547</c:v>
                </c:pt>
                <c:pt idx="259">
                  <c:v>44855.275529865125</c:v>
                </c:pt>
                <c:pt idx="260">
                  <c:v>39958.752399232246</c:v>
                </c:pt>
                <c:pt idx="261">
                  <c:v>41832.298279158698</c:v>
                </c:pt>
                <c:pt idx="262">
                  <c:v>40242.33142857143</c:v>
                </c:pt>
                <c:pt idx="263">
                  <c:v>42914.766603415563</c:v>
                </c:pt>
                <c:pt idx="264">
                  <c:v>43038.328922495275</c:v>
                </c:pt>
                <c:pt idx="265">
                  <c:v>38891.871939736346</c:v>
                </c:pt>
                <c:pt idx="266">
                  <c:v>44472.923076923078</c:v>
                </c:pt>
                <c:pt idx="267">
                  <c:v>40819.016822429905</c:v>
                </c:pt>
                <c:pt idx="268">
                  <c:v>45647.839851024211</c:v>
                </c:pt>
                <c:pt idx="269">
                  <c:v>39650.311688311689</c:v>
                </c:pt>
                <c:pt idx="270">
                  <c:v>46977.364140480589</c:v>
                </c:pt>
                <c:pt idx="271">
                  <c:v>37898.563535911599</c:v>
                </c:pt>
                <c:pt idx="272">
                  <c:v>46734.502752293578</c:v>
                </c:pt>
                <c:pt idx="273">
                  <c:v>37576.043875685558</c:v>
                </c:pt>
                <c:pt idx="274">
                  <c:v>48866.42987249545</c:v>
                </c:pt>
                <c:pt idx="275">
                  <c:v>39408.370235934664</c:v>
                </c:pt>
                <c:pt idx="276">
                  <c:v>45125.298372513564</c:v>
                </c:pt>
                <c:pt idx="277">
                  <c:v>40287.517117117117</c:v>
                </c:pt>
                <c:pt idx="278">
                  <c:v>44737.540394973068</c:v>
                </c:pt>
                <c:pt idx="279">
                  <c:v>44685.173524150268</c:v>
                </c:pt>
                <c:pt idx="280">
                  <c:v>41486.274509803923</c:v>
                </c:pt>
                <c:pt idx="281">
                  <c:v>42174.323268206041</c:v>
                </c:pt>
                <c:pt idx="282">
                  <c:v>43934.33982300885</c:v>
                </c:pt>
                <c:pt idx="283">
                  <c:v>40804.881834215164</c:v>
                </c:pt>
                <c:pt idx="284">
                  <c:v>43730.896309314587</c:v>
                </c:pt>
                <c:pt idx="285">
                  <c:v>44605.06129597198</c:v>
                </c:pt>
                <c:pt idx="286">
                  <c:v>37950.931937172776</c:v>
                </c:pt>
                <c:pt idx="287">
                  <c:v>44448.605217391305</c:v>
                </c:pt>
                <c:pt idx="288">
                  <c:v>40901.123050259965</c:v>
                </c:pt>
                <c:pt idx="289">
                  <c:v>38089.848013816925</c:v>
                </c:pt>
                <c:pt idx="290">
                  <c:v>44078.179001721168</c:v>
                </c:pt>
                <c:pt idx="291">
                  <c:v>45082.909090909088</c:v>
                </c:pt>
                <c:pt idx="292">
                  <c:v>39557.080341880341</c:v>
                </c:pt>
                <c:pt idx="293">
                  <c:v>43720.149914821122</c:v>
                </c:pt>
                <c:pt idx="294">
                  <c:v>41948.590831918504</c:v>
                </c:pt>
                <c:pt idx="295">
                  <c:v>45907.174280879866</c:v>
                </c:pt>
                <c:pt idx="296">
                  <c:v>41541.915682967956</c:v>
                </c:pt>
                <c:pt idx="297">
                  <c:v>40128.867226890754</c:v>
                </c:pt>
                <c:pt idx="298">
                  <c:v>41423.792294807368</c:v>
                </c:pt>
                <c:pt idx="299">
                  <c:v>42415.993322203671</c:v>
                </c:pt>
                <c:pt idx="300">
                  <c:v>41920.05657237937</c:v>
                </c:pt>
                <c:pt idx="301">
                  <c:v>40469.157545605303</c:v>
                </c:pt>
                <c:pt idx="302">
                  <c:v>43767.239669421484</c:v>
                </c:pt>
                <c:pt idx="303">
                  <c:v>37465.301482701812</c:v>
                </c:pt>
                <c:pt idx="304">
                  <c:v>44739.67487684729</c:v>
                </c:pt>
                <c:pt idx="305">
                  <c:v>35504.726677577739</c:v>
                </c:pt>
                <c:pt idx="306">
                  <c:v>45075.184339314845</c:v>
                </c:pt>
                <c:pt idx="307">
                  <c:v>38103.977235772356</c:v>
                </c:pt>
                <c:pt idx="308">
                  <c:v>42539.912479740684</c:v>
                </c:pt>
                <c:pt idx="309">
                  <c:v>36153.870759289173</c:v>
                </c:pt>
                <c:pt idx="310">
                  <c:v>45523.903381642514</c:v>
                </c:pt>
                <c:pt idx="311">
                  <c:v>40071.338683788119</c:v>
                </c:pt>
                <c:pt idx="312">
                  <c:v>42508.585599999999</c:v>
                </c:pt>
                <c:pt idx="313">
                  <c:v>39961.652312599683</c:v>
                </c:pt>
                <c:pt idx="314">
                  <c:v>40580.985691573929</c:v>
                </c:pt>
                <c:pt idx="315">
                  <c:v>42455.128367670368</c:v>
                </c:pt>
                <c:pt idx="316">
                  <c:v>39096.461295418645</c:v>
                </c:pt>
                <c:pt idx="317">
                  <c:v>41913.244094488189</c:v>
                </c:pt>
                <c:pt idx="318">
                  <c:v>41830.313971742544</c:v>
                </c:pt>
                <c:pt idx="319">
                  <c:v>43886.20970266041</c:v>
                </c:pt>
                <c:pt idx="320">
                  <c:v>37098.851794071765</c:v>
                </c:pt>
                <c:pt idx="321">
                  <c:v>44635.953343701396</c:v>
                </c:pt>
                <c:pt idx="322">
                  <c:v>40871.227906976746</c:v>
                </c:pt>
                <c:pt idx="323">
                  <c:v>42456.009273570322</c:v>
                </c:pt>
                <c:pt idx="324">
                  <c:v>40823.171032357473</c:v>
                </c:pt>
                <c:pt idx="325">
                  <c:v>44857.677419354841</c:v>
                </c:pt>
                <c:pt idx="326">
                  <c:v>38784.217457886676</c:v>
                </c:pt>
                <c:pt idx="327">
                  <c:v>46597.398473282439</c:v>
                </c:pt>
                <c:pt idx="328">
                  <c:v>42363.229832572295</c:v>
                </c:pt>
                <c:pt idx="329">
                  <c:v>43198.946889226099</c:v>
                </c:pt>
                <c:pt idx="330">
                  <c:v>41737.3343419062</c:v>
                </c:pt>
                <c:pt idx="331">
                  <c:v>43768.045248868781</c:v>
                </c:pt>
                <c:pt idx="332">
                  <c:v>42043.690225563907</c:v>
                </c:pt>
                <c:pt idx="333">
                  <c:v>41218.962518740627</c:v>
                </c:pt>
                <c:pt idx="334">
                  <c:v>44353.518684603885</c:v>
                </c:pt>
                <c:pt idx="335">
                  <c:v>41835.558867362146</c:v>
                </c:pt>
                <c:pt idx="336">
                  <c:v>42880.745913818719</c:v>
                </c:pt>
                <c:pt idx="337">
                  <c:v>38962.002962962964</c:v>
                </c:pt>
                <c:pt idx="338">
                  <c:v>43992.463810930574</c:v>
                </c:pt>
                <c:pt idx="339">
                  <c:v>42247.584683357876</c:v>
                </c:pt>
                <c:pt idx="340">
                  <c:v>43815.817914831132</c:v>
                </c:pt>
                <c:pt idx="341">
                  <c:v>38041.853587115664</c:v>
                </c:pt>
                <c:pt idx="342">
                  <c:v>42557.655474452557</c:v>
                </c:pt>
                <c:pt idx="343">
                  <c:v>39109.333333333336</c:v>
                </c:pt>
                <c:pt idx="344">
                  <c:v>44969.317851959364</c:v>
                </c:pt>
                <c:pt idx="345">
                  <c:v>37101.424023154847</c:v>
                </c:pt>
                <c:pt idx="346">
                  <c:v>41593.460317460318</c:v>
                </c:pt>
                <c:pt idx="347">
                  <c:v>40202.391366906471</c:v>
                </c:pt>
                <c:pt idx="348">
                  <c:v>40926.114777618364</c:v>
                </c:pt>
                <c:pt idx="349">
                  <c:v>37247.1330472103</c:v>
                </c:pt>
                <c:pt idx="350">
                  <c:v>38654.781740370898</c:v>
                </c:pt>
                <c:pt idx="351">
                  <c:v>41367.780938833574</c:v>
                </c:pt>
                <c:pt idx="352">
                  <c:v>37371.812765957446</c:v>
                </c:pt>
                <c:pt idx="353">
                  <c:v>40208.435643564357</c:v>
                </c:pt>
                <c:pt idx="354">
                  <c:v>37872.177715091675</c:v>
                </c:pt>
                <c:pt idx="355">
                  <c:v>40904.790436005627</c:v>
                </c:pt>
                <c:pt idx="356">
                  <c:v>37550.698457222999</c:v>
                </c:pt>
                <c:pt idx="357">
                  <c:v>36819.188811188811</c:v>
                </c:pt>
                <c:pt idx="358">
                  <c:v>38119.509065550905</c:v>
                </c:pt>
                <c:pt idx="359">
                  <c:v>41782.90959666203</c:v>
                </c:pt>
                <c:pt idx="360">
                  <c:v>34043.722607489595</c:v>
                </c:pt>
                <c:pt idx="361">
                  <c:v>42287.211618257264</c:v>
                </c:pt>
                <c:pt idx="362">
                  <c:v>38313.972413793104</c:v>
                </c:pt>
                <c:pt idx="363">
                  <c:v>36810.041265474552</c:v>
                </c:pt>
                <c:pt idx="364">
                  <c:v>38589.711934156381</c:v>
                </c:pt>
                <c:pt idx="365">
                  <c:v>37618.035567715458</c:v>
                </c:pt>
                <c:pt idx="366">
                  <c:v>40344.586630286496</c:v>
                </c:pt>
                <c:pt idx="367">
                  <c:v>36825.480272108842</c:v>
                </c:pt>
                <c:pt idx="368">
                  <c:v>38790.192672998644</c:v>
                </c:pt>
                <c:pt idx="369">
                  <c:v>35384.492557510152</c:v>
                </c:pt>
                <c:pt idx="370">
                  <c:v>39077.692307692305</c:v>
                </c:pt>
                <c:pt idx="371">
                  <c:v>37253.558546433378</c:v>
                </c:pt>
                <c:pt idx="372">
                  <c:v>40283.608053691278</c:v>
                </c:pt>
                <c:pt idx="373">
                  <c:v>33391.31191432396</c:v>
                </c:pt>
                <c:pt idx="374">
                  <c:v>39874.827770360484</c:v>
                </c:pt>
                <c:pt idx="375">
                  <c:v>34600.993342210386</c:v>
                </c:pt>
                <c:pt idx="376">
                  <c:v>38741.06241699867</c:v>
                </c:pt>
                <c:pt idx="377">
                  <c:v>31709.353642384107</c:v>
                </c:pt>
                <c:pt idx="378">
                  <c:v>39311.907529722586</c:v>
                </c:pt>
                <c:pt idx="379">
                  <c:v>36513.807641633728</c:v>
                </c:pt>
                <c:pt idx="380">
                  <c:v>37460.452036793693</c:v>
                </c:pt>
                <c:pt idx="381">
                  <c:v>36356.065530799475</c:v>
                </c:pt>
                <c:pt idx="382">
                  <c:v>36849.835294117649</c:v>
                </c:pt>
                <c:pt idx="383">
                  <c:v>36065.932203389828</c:v>
                </c:pt>
                <c:pt idx="384">
                  <c:v>35836.569570871259</c:v>
                </c:pt>
                <c:pt idx="385">
                  <c:v>35791.98184176394</c:v>
                </c:pt>
                <c:pt idx="386">
                  <c:v>35873.570504527816</c:v>
                </c:pt>
                <c:pt idx="387">
                  <c:v>37355.783225806452</c:v>
                </c:pt>
                <c:pt idx="388">
                  <c:v>34762.785070785074</c:v>
                </c:pt>
                <c:pt idx="389">
                  <c:v>39505.686777920411</c:v>
                </c:pt>
                <c:pt idx="390">
                  <c:v>33374.560819462225</c:v>
                </c:pt>
                <c:pt idx="391">
                  <c:v>39133.435504469984</c:v>
                </c:pt>
                <c:pt idx="392">
                  <c:v>33539.495541401273</c:v>
                </c:pt>
                <c:pt idx="393">
                  <c:v>38940.640406607366</c:v>
                </c:pt>
                <c:pt idx="394">
                  <c:v>34959.771863117872</c:v>
                </c:pt>
                <c:pt idx="395">
                  <c:v>39973.977243994945</c:v>
                </c:pt>
                <c:pt idx="396">
                  <c:v>36418.532156368223</c:v>
                </c:pt>
                <c:pt idx="397">
                  <c:v>33657.977358490563</c:v>
                </c:pt>
                <c:pt idx="398">
                  <c:v>38383.224592220831</c:v>
                </c:pt>
                <c:pt idx="399">
                  <c:v>37302.733416770963</c:v>
                </c:pt>
                <c:pt idx="400">
                  <c:v>33830.309612983772</c:v>
                </c:pt>
                <c:pt idx="401">
                  <c:v>34511.163138231634</c:v>
                </c:pt>
                <c:pt idx="402">
                  <c:v>37482.506832298139</c:v>
                </c:pt>
                <c:pt idx="403">
                  <c:v>31586.183395291202</c:v>
                </c:pt>
                <c:pt idx="404">
                  <c:v>38168.954264524102</c:v>
                </c:pt>
                <c:pt idx="405">
                  <c:v>31617.062885326755</c:v>
                </c:pt>
                <c:pt idx="406">
                  <c:v>36678.664206642068</c:v>
                </c:pt>
                <c:pt idx="407">
                  <c:v>33827.538650306749</c:v>
                </c:pt>
                <c:pt idx="408">
                  <c:v>36176.283965728275</c:v>
                </c:pt>
                <c:pt idx="409">
                  <c:v>33210.676434676432</c:v>
                </c:pt>
                <c:pt idx="410">
                  <c:v>36281.651644336176</c:v>
                </c:pt>
                <c:pt idx="411">
                  <c:v>33363.074119076548</c:v>
                </c:pt>
                <c:pt idx="412">
                  <c:v>35751.027878787878</c:v>
                </c:pt>
                <c:pt idx="413">
                  <c:v>34789.112454655384</c:v>
                </c:pt>
                <c:pt idx="414">
                  <c:v>36673.97587454765</c:v>
                </c:pt>
                <c:pt idx="415">
                  <c:v>36546.276774969912</c:v>
                </c:pt>
                <c:pt idx="416">
                  <c:v>33880.852340936377</c:v>
                </c:pt>
                <c:pt idx="417">
                  <c:v>36552.826347305388</c:v>
                </c:pt>
                <c:pt idx="418">
                  <c:v>34931.17562724014</c:v>
                </c:pt>
                <c:pt idx="419">
                  <c:v>35675.794994040523</c:v>
                </c:pt>
                <c:pt idx="420">
                  <c:v>36521.08442330559</c:v>
                </c:pt>
                <c:pt idx="421">
                  <c:v>37318.994068801898</c:v>
                </c:pt>
                <c:pt idx="422">
                  <c:v>35931.652071005919</c:v>
                </c:pt>
                <c:pt idx="423">
                  <c:v>36811.251475796933</c:v>
                </c:pt>
                <c:pt idx="424">
                  <c:v>34289.620730270908</c:v>
                </c:pt>
                <c:pt idx="425">
                  <c:v>37899.760282021154</c:v>
                </c:pt>
                <c:pt idx="426">
                  <c:v>35272.661195779605</c:v>
                </c:pt>
                <c:pt idx="427">
                  <c:v>37506.905263157896</c:v>
                </c:pt>
                <c:pt idx="428">
                  <c:v>34302.256709451576</c:v>
                </c:pt>
                <c:pt idx="429">
                  <c:v>36725.413271245634</c:v>
                </c:pt>
                <c:pt idx="430">
                  <c:v>36744.336817653893</c:v>
                </c:pt>
                <c:pt idx="431">
                  <c:v>37048.428736964081</c:v>
                </c:pt>
                <c:pt idx="432">
                  <c:v>35502.635838150287</c:v>
                </c:pt>
                <c:pt idx="433">
                  <c:v>34501.457900807385</c:v>
                </c:pt>
                <c:pt idx="434">
                  <c:v>35536.082853855005</c:v>
                </c:pt>
                <c:pt idx="435">
                  <c:v>35751.726750861082</c:v>
                </c:pt>
                <c:pt idx="436">
                  <c:v>37675.223367697596</c:v>
                </c:pt>
                <c:pt idx="437">
                  <c:v>32291.392</c:v>
                </c:pt>
                <c:pt idx="438">
                  <c:v>37606.036488027363</c:v>
                </c:pt>
                <c:pt idx="439">
                  <c:v>33382.546075085324</c:v>
                </c:pt>
                <c:pt idx="440">
                  <c:v>35450.122587968217</c:v>
                </c:pt>
                <c:pt idx="441">
                  <c:v>33720.826727066815</c:v>
                </c:pt>
                <c:pt idx="442">
                  <c:v>38220.135593220337</c:v>
                </c:pt>
                <c:pt idx="443">
                  <c:v>33749.569334836531</c:v>
                </c:pt>
                <c:pt idx="444">
                  <c:v>36167.311586051743</c:v>
                </c:pt>
                <c:pt idx="445">
                  <c:v>34150.415263748597</c:v>
                </c:pt>
                <c:pt idx="446">
                  <c:v>35512.335946248597</c:v>
                </c:pt>
                <c:pt idx="447">
                  <c:v>35660.934078212289</c:v>
                </c:pt>
                <c:pt idx="448">
                  <c:v>34556.996655518393</c:v>
                </c:pt>
                <c:pt idx="449">
                  <c:v>34550.291434927698</c:v>
                </c:pt>
                <c:pt idx="450">
                  <c:v>34376.617092119865</c:v>
                </c:pt>
                <c:pt idx="451">
                  <c:v>33987.603543743076</c:v>
                </c:pt>
                <c:pt idx="452">
                  <c:v>33275.677348066296</c:v>
                </c:pt>
                <c:pt idx="453">
                  <c:v>35010.11025358324</c:v>
                </c:pt>
                <c:pt idx="454">
                  <c:v>33323.834983498353</c:v>
                </c:pt>
                <c:pt idx="455">
                  <c:v>35121.780461031834</c:v>
                </c:pt>
                <c:pt idx="456">
                  <c:v>29900.60460021906</c:v>
                </c:pt>
                <c:pt idx="457">
                  <c:v>35444.078688524591</c:v>
                </c:pt>
                <c:pt idx="458">
                  <c:v>34101.169029443838</c:v>
                </c:pt>
                <c:pt idx="459">
                  <c:v>36144.119695321002</c:v>
                </c:pt>
                <c:pt idx="460">
                  <c:v>30411.568946796961</c:v>
                </c:pt>
                <c:pt idx="461">
                  <c:v>37559.335861321779</c:v>
                </c:pt>
                <c:pt idx="462">
                  <c:v>33680.464864864865</c:v>
                </c:pt>
                <c:pt idx="463">
                  <c:v>36468.127292340883</c:v>
                </c:pt>
                <c:pt idx="464">
                  <c:v>33857.078579117333</c:v>
                </c:pt>
                <c:pt idx="465">
                  <c:v>35056.55209452202</c:v>
                </c:pt>
                <c:pt idx="466">
                  <c:v>36591.346195069666</c:v>
                </c:pt>
                <c:pt idx="467">
                  <c:v>34161.749732620323</c:v>
                </c:pt>
                <c:pt idx="468">
                  <c:v>36139.216648879403</c:v>
                </c:pt>
                <c:pt idx="469">
                  <c:v>36539.47177848775</c:v>
                </c:pt>
                <c:pt idx="470">
                  <c:v>37369.117959617426</c:v>
                </c:pt>
                <c:pt idx="471">
                  <c:v>33325.001060445386</c:v>
                </c:pt>
                <c:pt idx="472">
                  <c:v>37402.421164021165</c:v>
                </c:pt>
                <c:pt idx="473">
                  <c:v>33984.038014783524</c:v>
                </c:pt>
                <c:pt idx="474">
                  <c:v>37669.357218124343</c:v>
                </c:pt>
                <c:pt idx="475">
                  <c:v>33858.940063091482</c:v>
                </c:pt>
                <c:pt idx="476">
                  <c:v>36144.054564533057</c:v>
                </c:pt>
                <c:pt idx="477">
                  <c:v>31942.24502617801</c:v>
                </c:pt>
                <c:pt idx="478">
                  <c:v>35947.96865203762</c:v>
                </c:pt>
                <c:pt idx="479">
                  <c:v>35354.840458811261</c:v>
                </c:pt>
                <c:pt idx="480">
                  <c:v>30778.166493236211</c:v>
                </c:pt>
                <c:pt idx="481">
                  <c:v>34131.856697819312</c:v>
                </c:pt>
                <c:pt idx="482">
                  <c:v>32452.874611398965</c:v>
                </c:pt>
                <c:pt idx="483">
                  <c:v>33115.427094105478</c:v>
                </c:pt>
                <c:pt idx="484">
                  <c:v>30990.47678018576</c:v>
                </c:pt>
                <c:pt idx="485">
                  <c:v>32855.487126673535</c:v>
                </c:pt>
                <c:pt idx="486">
                  <c:v>31389.88694758479</c:v>
                </c:pt>
                <c:pt idx="487">
                  <c:v>31662.683076923076</c:v>
                </c:pt>
                <c:pt idx="488">
                  <c:v>29519.717502558855</c:v>
                </c:pt>
                <c:pt idx="489">
                  <c:v>32858.259448416749</c:v>
                </c:pt>
                <c:pt idx="490">
                  <c:v>31347.249745158002</c:v>
                </c:pt>
                <c:pt idx="491">
                  <c:v>32736.927772126146</c:v>
                </c:pt>
                <c:pt idx="492">
                  <c:v>28992.282233502538</c:v>
                </c:pt>
                <c:pt idx="493">
                  <c:v>33792.984802431609</c:v>
                </c:pt>
                <c:pt idx="494">
                  <c:v>31558.351870576338</c:v>
                </c:pt>
                <c:pt idx="495">
                  <c:v>34165.313824419776</c:v>
                </c:pt>
                <c:pt idx="496">
                  <c:v>31334.38670694864</c:v>
                </c:pt>
                <c:pt idx="497">
                  <c:v>32773.931658291454</c:v>
                </c:pt>
                <c:pt idx="498">
                  <c:v>34450.140421263794</c:v>
                </c:pt>
                <c:pt idx="499">
                  <c:v>31668.542542542542</c:v>
                </c:pt>
                <c:pt idx="500">
                  <c:v>30132.369630369631</c:v>
                </c:pt>
                <c:pt idx="501">
                  <c:v>33745.76470588235</c:v>
                </c:pt>
                <c:pt idx="502">
                  <c:v>33374.692537313436</c:v>
                </c:pt>
                <c:pt idx="503">
                  <c:v>31947.336643495531</c:v>
                </c:pt>
                <c:pt idx="504">
                  <c:v>31751.39742319128</c:v>
                </c:pt>
                <c:pt idx="505">
                  <c:v>30688.278931750741</c:v>
                </c:pt>
                <c:pt idx="506">
                  <c:v>34864.146100691018</c:v>
                </c:pt>
                <c:pt idx="507">
                  <c:v>30696.693596059114</c:v>
                </c:pt>
                <c:pt idx="508">
                  <c:v>32339.948869223204</c:v>
                </c:pt>
                <c:pt idx="509">
                  <c:v>31837.209028459274</c:v>
                </c:pt>
                <c:pt idx="510">
                  <c:v>34546.427032321255</c:v>
                </c:pt>
                <c:pt idx="511">
                  <c:v>28560.351906158357</c:v>
                </c:pt>
                <c:pt idx="512">
                  <c:v>33676.731707317071</c:v>
                </c:pt>
                <c:pt idx="513">
                  <c:v>32513.668938656279</c:v>
                </c:pt>
                <c:pt idx="514">
                  <c:v>31107.877551020407</c:v>
                </c:pt>
                <c:pt idx="515">
                  <c:v>32964.484966052376</c:v>
                </c:pt>
                <c:pt idx="516">
                  <c:v>30011.907066795742</c:v>
                </c:pt>
                <c:pt idx="517">
                  <c:v>32693.474396135265</c:v>
                </c:pt>
                <c:pt idx="518">
                  <c:v>31337.760848601734</c:v>
                </c:pt>
                <c:pt idx="519">
                  <c:v>32960.929740134743</c:v>
                </c:pt>
                <c:pt idx="520">
                  <c:v>27805.458213256483</c:v>
                </c:pt>
                <c:pt idx="521">
                  <c:v>33442.310642377757</c:v>
                </c:pt>
                <c:pt idx="522">
                  <c:v>30340.723444976076</c:v>
                </c:pt>
                <c:pt idx="523">
                  <c:v>29929.659980897803</c:v>
                </c:pt>
                <c:pt idx="524">
                  <c:v>29422.25738798856</c:v>
                </c:pt>
                <c:pt idx="525">
                  <c:v>30845.971455756422</c:v>
                </c:pt>
                <c:pt idx="526">
                  <c:v>29379.076923076922</c:v>
                </c:pt>
                <c:pt idx="527">
                  <c:v>30413.563981042655</c:v>
                </c:pt>
                <c:pt idx="528">
                  <c:v>27269.84389782403</c:v>
                </c:pt>
                <c:pt idx="529">
                  <c:v>31730.265344664778</c:v>
                </c:pt>
                <c:pt idx="530">
                  <c:v>28948.978322337418</c:v>
                </c:pt>
                <c:pt idx="531">
                  <c:v>28864.46566321731</c:v>
                </c:pt>
                <c:pt idx="532">
                  <c:v>28574.069483568073</c:v>
                </c:pt>
                <c:pt idx="533">
                  <c:v>29749.195876288661</c:v>
                </c:pt>
                <c:pt idx="534">
                  <c:v>30290.536950420956</c:v>
                </c:pt>
                <c:pt idx="535">
                  <c:v>30416.547152194213</c:v>
                </c:pt>
                <c:pt idx="536">
                  <c:v>29173.747437092265</c:v>
                </c:pt>
                <c:pt idx="537">
                  <c:v>30001.238139534882</c:v>
                </c:pt>
                <c:pt idx="538">
                  <c:v>33251.461467038069</c:v>
                </c:pt>
                <c:pt idx="539">
                  <c:v>29133.482854494901</c:v>
                </c:pt>
                <c:pt idx="540">
                  <c:v>31161.158186864013</c:v>
                </c:pt>
                <c:pt idx="541">
                  <c:v>29415.606648199446</c:v>
                </c:pt>
                <c:pt idx="542">
                  <c:v>33201.474654377882</c:v>
                </c:pt>
                <c:pt idx="543">
                  <c:v>28743.271389144433</c:v>
                </c:pt>
                <c:pt idx="544">
                  <c:v>32139.228650137742</c:v>
                </c:pt>
                <c:pt idx="545">
                  <c:v>27139.498625114575</c:v>
                </c:pt>
                <c:pt idx="546">
                  <c:v>34233.602927721869</c:v>
                </c:pt>
                <c:pt idx="547">
                  <c:v>29641.742465753425</c:v>
                </c:pt>
                <c:pt idx="548">
                  <c:v>28241.480401093893</c:v>
                </c:pt>
                <c:pt idx="549">
                  <c:v>32193.640582347587</c:v>
                </c:pt>
                <c:pt idx="550">
                  <c:v>30723.032697547686</c:v>
                </c:pt>
                <c:pt idx="551">
                  <c:v>30502.139619220306</c:v>
                </c:pt>
                <c:pt idx="552">
                  <c:v>29291.927601809955</c:v>
                </c:pt>
                <c:pt idx="553">
                  <c:v>32879.646793134598</c:v>
                </c:pt>
                <c:pt idx="554">
                  <c:v>28385.853020739403</c:v>
                </c:pt>
                <c:pt idx="555">
                  <c:v>33097.010801080105</c:v>
                </c:pt>
                <c:pt idx="556">
                  <c:v>28741.81042228212</c:v>
                </c:pt>
                <c:pt idx="557">
                  <c:v>30593.494170403588</c:v>
                </c:pt>
                <c:pt idx="558">
                  <c:v>30231.93733213966</c:v>
                </c:pt>
                <c:pt idx="559">
                  <c:v>30683.790884718499</c:v>
                </c:pt>
                <c:pt idx="560">
                  <c:v>28036.128456735059</c:v>
                </c:pt>
                <c:pt idx="561">
                  <c:v>32966.799643811217</c:v>
                </c:pt>
                <c:pt idx="562">
                  <c:v>29834.61511111111</c:v>
                </c:pt>
                <c:pt idx="563">
                  <c:v>30189.98047914818</c:v>
                </c:pt>
                <c:pt idx="564">
                  <c:v>28715.875996457042</c:v>
                </c:pt>
                <c:pt idx="565">
                  <c:v>30034.021220159149</c:v>
                </c:pt>
                <c:pt idx="566">
                  <c:v>30694.356575463371</c:v>
                </c:pt>
                <c:pt idx="567">
                  <c:v>29688.743612334802</c:v>
                </c:pt>
                <c:pt idx="568">
                  <c:v>30013.289357959544</c:v>
                </c:pt>
                <c:pt idx="569">
                  <c:v>31055.87357330992</c:v>
                </c:pt>
                <c:pt idx="570">
                  <c:v>31754.396143733567</c:v>
                </c:pt>
                <c:pt idx="571">
                  <c:v>29495.898512685915</c:v>
                </c:pt>
                <c:pt idx="572">
                  <c:v>31890.686462882095</c:v>
                </c:pt>
                <c:pt idx="573">
                  <c:v>29840.430688753269</c:v>
                </c:pt>
                <c:pt idx="574">
                  <c:v>31719.523063533507</c:v>
                </c:pt>
                <c:pt idx="575">
                  <c:v>30023.708079930497</c:v>
                </c:pt>
                <c:pt idx="576">
                  <c:v>31297.372072853424</c:v>
                </c:pt>
                <c:pt idx="577">
                  <c:v>31579.643290043288</c:v>
                </c:pt>
                <c:pt idx="578">
                  <c:v>32677.106309420917</c:v>
                </c:pt>
                <c:pt idx="579">
                  <c:v>29069.308024158756</c:v>
                </c:pt>
                <c:pt idx="580">
                  <c:v>32035.700258397934</c:v>
                </c:pt>
                <c:pt idx="581">
                  <c:v>31498.720550300946</c:v>
                </c:pt>
                <c:pt idx="582">
                  <c:v>31772.719313304722</c:v>
                </c:pt>
                <c:pt idx="583">
                  <c:v>33559.120822622106</c:v>
                </c:pt>
                <c:pt idx="584">
                  <c:v>30255.091531223268</c:v>
                </c:pt>
                <c:pt idx="585">
                  <c:v>31331.600341588386</c:v>
                </c:pt>
                <c:pt idx="586">
                  <c:v>32042.649616368286</c:v>
                </c:pt>
                <c:pt idx="587">
                  <c:v>31862.745531914894</c:v>
                </c:pt>
                <c:pt idx="588">
                  <c:v>29420.059473237045</c:v>
                </c:pt>
                <c:pt idx="589">
                  <c:v>32257.535199321457</c:v>
                </c:pt>
                <c:pt idx="590">
                  <c:v>30438.314987298898</c:v>
                </c:pt>
                <c:pt idx="591">
                  <c:v>31007.364327979714</c:v>
                </c:pt>
                <c:pt idx="592">
                  <c:v>28614.072573839661</c:v>
                </c:pt>
                <c:pt idx="593">
                  <c:v>32664.732940185342</c:v>
                </c:pt>
                <c:pt idx="594">
                  <c:v>29220.398654331369</c:v>
                </c:pt>
                <c:pt idx="595">
                  <c:v>32072.434928631403</c:v>
                </c:pt>
                <c:pt idx="596">
                  <c:v>29201.161777032692</c:v>
                </c:pt>
                <c:pt idx="597">
                  <c:v>30969.355648535566</c:v>
                </c:pt>
                <c:pt idx="598">
                  <c:v>30806.385964912282</c:v>
                </c:pt>
                <c:pt idx="599">
                  <c:v>29910.276897414511</c:v>
                </c:pt>
                <c:pt idx="600">
                  <c:v>29624.684429641966</c:v>
                </c:pt>
                <c:pt idx="601">
                  <c:v>29129.753948462178</c:v>
                </c:pt>
                <c:pt idx="602">
                  <c:v>30394.68713692946</c:v>
                </c:pt>
                <c:pt idx="603">
                  <c:v>28331.491300745649</c:v>
                </c:pt>
                <c:pt idx="604">
                  <c:v>29032.716294458231</c:v>
                </c:pt>
                <c:pt idx="605">
                  <c:v>29719.417010734931</c:v>
                </c:pt>
                <c:pt idx="606">
                  <c:v>30097.178895300905</c:v>
                </c:pt>
                <c:pt idx="607">
                  <c:v>26112.913580246914</c:v>
                </c:pt>
                <c:pt idx="608">
                  <c:v>28493.01068200493</c:v>
                </c:pt>
                <c:pt idx="609">
                  <c:v>28315.432321575063</c:v>
                </c:pt>
                <c:pt idx="610">
                  <c:v>29200.771498771497</c:v>
                </c:pt>
                <c:pt idx="611">
                  <c:v>26129.534750613246</c:v>
                </c:pt>
                <c:pt idx="612">
                  <c:v>28667.631020408164</c:v>
                </c:pt>
                <c:pt idx="613">
                  <c:v>27852.624286878567</c:v>
                </c:pt>
                <c:pt idx="614">
                  <c:v>28723.874694873881</c:v>
                </c:pt>
                <c:pt idx="615">
                  <c:v>28938.922826969942</c:v>
                </c:pt>
                <c:pt idx="616">
                  <c:v>27085.988645579888</c:v>
                </c:pt>
                <c:pt idx="617">
                  <c:v>28978.416194331985</c:v>
                </c:pt>
                <c:pt idx="618">
                  <c:v>27750.999191592564</c:v>
                </c:pt>
                <c:pt idx="619">
                  <c:v>27710.151735270378</c:v>
                </c:pt>
                <c:pt idx="620">
                  <c:v>27156.203062046738</c:v>
                </c:pt>
                <c:pt idx="621">
                  <c:v>29695.319388576027</c:v>
                </c:pt>
                <c:pt idx="622">
                  <c:v>25297.370281124498</c:v>
                </c:pt>
                <c:pt idx="623">
                  <c:v>29483.818765036085</c:v>
                </c:pt>
                <c:pt idx="624">
                  <c:v>26500.558847077664</c:v>
                </c:pt>
                <c:pt idx="625">
                  <c:v>28595.127098321344</c:v>
                </c:pt>
                <c:pt idx="626">
                  <c:v>28632.013567438149</c:v>
                </c:pt>
                <c:pt idx="627">
                  <c:v>29660.291633466135</c:v>
                </c:pt>
                <c:pt idx="628">
                  <c:v>25941.445505171043</c:v>
                </c:pt>
                <c:pt idx="629">
                  <c:v>30665.45353455123</c:v>
                </c:pt>
                <c:pt idx="630">
                  <c:v>28392.390166534497</c:v>
                </c:pt>
                <c:pt idx="631">
                  <c:v>29669.786223277908</c:v>
                </c:pt>
                <c:pt idx="632">
                  <c:v>28531.900395256918</c:v>
                </c:pt>
                <c:pt idx="633">
                  <c:v>29827.037095501182</c:v>
                </c:pt>
                <c:pt idx="634">
                  <c:v>27811.241922773839</c:v>
                </c:pt>
                <c:pt idx="635">
                  <c:v>29323.773406766326</c:v>
                </c:pt>
                <c:pt idx="636">
                  <c:v>29341.670070699136</c:v>
                </c:pt>
                <c:pt idx="637">
                  <c:v>28607.675294117646</c:v>
                </c:pt>
                <c:pt idx="638">
                  <c:v>29393.090054815973</c:v>
                </c:pt>
                <c:pt idx="639">
                  <c:v>27557.527756059422</c:v>
                </c:pt>
                <c:pt idx="640">
                  <c:v>28048.941451990631</c:v>
                </c:pt>
                <c:pt idx="641">
                  <c:v>27794.391270459859</c:v>
                </c:pt>
                <c:pt idx="642">
                  <c:v>29554.093385214008</c:v>
                </c:pt>
                <c:pt idx="643">
                  <c:v>26374.794094794095</c:v>
                </c:pt>
                <c:pt idx="644">
                  <c:v>28729.577191621411</c:v>
                </c:pt>
                <c:pt idx="645">
                  <c:v>27180.738962044925</c:v>
                </c:pt>
                <c:pt idx="646">
                  <c:v>30904.368136117555</c:v>
                </c:pt>
                <c:pt idx="647">
                  <c:v>28044.449420849422</c:v>
                </c:pt>
                <c:pt idx="648">
                  <c:v>28632.729375481882</c:v>
                </c:pt>
                <c:pt idx="649">
                  <c:v>29738.072363356427</c:v>
                </c:pt>
                <c:pt idx="650">
                  <c:v>28731.807840122983</c:v>
                </c:pt>
                <c:pt idx="651">
                  <c:v>28904.976208749042</c:v>
                </c:pt>
                <c:pt idx="652">
                  <c:v>27538.637547892722</c:v>
                </c:pt>
                <c:pt idx="653">
                  <c:v>31047.738332058147</c:v>
                </c:pt>
                <c:pt idx="654">
                  <c:v>28703.914438502674</c:v>
                </c:pt>
                <c:pt idx="655">
                  <c:v>29403.427917620138</c:v>
                </c:pt>
                <c:pt idx="656">
                  <c:v>27019.029702970296</c:v>
                </c:pt>
                <c:pt idx="657">
                  <c:v>30893.067680608365</c:v>
                </c:pt>
                <c:pt idx="658">
                  <c:v>28240.326499620351</c:v>
                </c:pt>
                <c:pt idx="659">
                  <c:v>29133.285822592872</c:v>
                </c:pt>
                <c:pt idx="660">
                  <c:v>27053.397426192278</c:v>
                </c:pt>
                <c:pt idx="661">
                  <c:v>29078.872260015116</c:v>
                </c:pt>
                <c:pt idx="662">
                  <c:v>26092.66716981132</c:v>
                </c:pt>
                <c:pt idx="663">
                  <c:v>29668.557648831953</c:v>
                </c:pt>
                <c:pt idx="664">
                  <c:v>28661.601203912716</c:v>
                </c:pt>
                <c:pt idx="665">
                  <c:v>27738.189331329828</c:v>
                </c:pt>
                <c:pt idx="666">
                  <c:v>27870.585146286572</c:v>
                </c:pt>
                <c:pt idx="667">
                  <c:v>28064.919850187267</c:v>
                </c:pt>
                <c:pt idx="668">
                  <c:v>27555.133881824982</c:v>
                </c:pt>
                <c:pt idx="669">
                  <c:v>28823.772964899177</c:v>
                </c:pt>
                <c:pt idx="670">
                  <c:v>28105.662938105892</c:v>
                </c:pt>
                <c:pt idx="671">
                  <c:v>25672.087862993299</c:v>
                </c:pt>
                <c:pt idx="672">
                  <c:v>28669.510780669145</c:v>
                </c:pt>
                <c:pt idx="673">
                  <c:v>26694.556050482555</c:v>
                </c:pt>
                <c:pt idx="674">
                  <c:v>27215.243143068939</c:v>
                </c:pt>
                <c:pt idx="675">
                  <c:v>26219.946706143597</c:v>
                </c:pt>
                <c:pt idx="676">
                  <c:v>25777.321507760531</c:v>
                </c:pt>
                <c:pt idx="677">
                  <c:v>25624.976383763838</c:v>
                </c:pt>
                <c:pt idx="678">
                  <c:v>27239.506263817242</c:v>
                </c:pt>
                <c:pt idx="679">
                  <c:v>24409.201618837382</c:v>
                </c:pt>
                <c:pt idx="680">
                  <c:v>28068.952240999264</c:v>
                </c:pt>
                <c:pt idx="681">
                  <c:v>25592.247982391782</c:v>
                </c:pt>
                <c:pt idx="682">
                  <c:v>27164.105494505493</c:v>
                </c:pt>
                <c:pt idx="683">
                  <c:v>26816.089978054133</c:v>
                </c:pt>
                <c:pt idx="684">
                  <c:v>25108.663257852448</c:v>
                </c:pt>
                <c:pt idx="685">
                  <c:v>27769.608315098467</c:v>
                </c:pt>
                <c:pt idx="686">
                  <c:v>26967.839766933721</c:v>
                </c:pt>
                <c:pt idx="687">
                  <c:v>26265.938181818183</c:v>
                </c:pt>
                <c:pt idx="688">
                  <c:v>25356.52214960058</c:v>
                </c:pt>
                <c:pt idx="689">
                  <c:v>26906.351704133431</c:v>
                </c:pt>
                <c:pt idx="690">
                  <c:v>25546.884866039101</c:v>
                </c:pt>
                <c:pt idx="691">
                  <c:v>27695.308749096166</c:v>
                </c:pt>
                <c:pt idx="692">
                  <c:v>25656.684476534298</c:v>
                </c:pt>
                <c:pt idx="693">
                  <c:v>27400.720980533526</c:v>
                </c:pt>
                <c:pt idx="694">
                  <c:v>25919.002159827214</c:v>
                </c:pt>
                <c:pt idx="695">
                  <c:v>26912.613946800862</c:v>
                </c:pt>
                <c:pt idx="696">
                  <c:v>24645.942569992822</c:v>
                </c:pt>
                <c:pt idx="697">
                  <c:v>27813.400716845877</c:v>
                </c:pt>
                <c:pt idx="698">
                  <c:v>26453.000715819613</c:v>
                </c:pt>
                <c:pt idx="699">
                  <c:v>25553.604002859185</c:v>
                </c:pt>
                <c:pt idx="700">
                  <c:v>26926.949321912918</c:v>
                </c:pt>
                <c:pt idx="701">
                  <c:v>25271.781895937278</c:v>
                </c:pt>
                <c:pt idx="702">
                  <c:v>27953.885409252671</c:v>
                </c:pt>
                <c:pt idx="703">
                  <c:v>26522.378109452737</c:v>
                </c:pt>
                <c:pt idx="704">
                  <c:v>27116.103619588361</c:v>
                </c:pt>
                <c:pt idx="705">
                  <c:v>25571.96527285613</c:v>
                </c:pt>
                <c:pt idx="706">
                  <c:v>27819.204529370134</c:v>
                </c:pt>
                <c:pt idx="707">
                  <c:v>26618.66996466431</c:v>
                </c:pt>
                <c:pt idx="708">
                  <c:v>26723.880733944956</c:v>
                </c:pt>
                <c:pt idx="709">
                  <c:v>26600.057787174068</c:v>
                </c:pt>
                <c:pt idx="710">
                  <c:v>27887.020408163266</c:v>
                </c:pt>
                <c:pt idx="711">
                  <c:v>24960.7702037948</c:v>
                </c:pt>
                <c:pt idx="712">
                  <c:v>28591.218947368419</c:v>
                </c:pt>
                <c:pt idx="713">
                  <c:v>27038.845830413455</c:v>
                </c:pt>
                <c:pt idx="714">
                  <c:v>27553.975507347797</c:v>
                </c:pt>
                <c:pt idx="715">
                  <c:v>26869.793151642207</c:v>
                </c:pt>
                <c:pt idx="716">
                  <c:v>27274.373342637824</c:v>
                </c:pt>
                <c:pt idx="717">
                  <c:v>26959.419512195123</c:v>
                </c:pt>
                <c:pt idx="718">
                  <c:v>28059.876130828114</c:v>
                </c:pt>
                <c:pt idx="719">
                  <c:v>26933.64767199444</c:v>
                </c:pt>
                <c:pt idx="720">
                  <c:v>27385.947258848024</c:v>
                </c:pt>
                <c:pt idx="721">
                  <c:v>26744.336798336797</c:v>
                </c:pt>
                <c:pt idx="722">
                  <c:v>26242.392387543252</c:v>
                </c:pt>
                <c:pt idx="723">
                  <c:v>28137.872149274361</c:v>
                </c:pt>
                <c:pt idx="724">
                  <c:v>26226.932367149759</c:v>
                </c:pt>
                <c:pt idx="725">
                  <c:v>27394.676085458304</c:v>
                </c:pt>
                <c:pt idx="726">
                  <c:v>27444.706813489331</c:v>
                </c:pt>
                <c:pt idx="727">
                  <c:v>27760.03642611684</c:v>
                </c:pt>
                <c:pt idx="728">
                  <c:v>25786.505147563486</c:v>
                </c:pt>
                <c:pt idx="729">
                  <c:v>29185.035640849896</c:v>
                </c:pt>
                <c:pt idx="730">
                  <c:v>26294.96577686516</c:v>
                </c:pt>
                <c:pt idx="731">
                  <c:v>27324.395762132604</c:v>
                </c:pt>
                <c:pt idx="732">
                  <c:v>26097.206825938567</c:v>
                </c:pt>
                <c:pt idx="733">
                  <c:v>26481.990456714382</c:v>
                </c:pt>
                <c:pt idx="734">
                  <c:v>27602.295439074202</c:v>
                </c:pt>
                <c:pt idx="735">
                  <c:v>26281.259687287558</c:v>
                </c:pt>
                <c:pt idx="736">
                  <c:v>26291.033944331295</c:v>
                </c:pt>
                <c:pt idx="737">
                  <c:v>26077.829152542374</c:v>
                </c:pt>
                <c:pt idx="738">
                  <c:v>26377.968178740692</c:v>
                </c:pt>
                <c:pt idx="739">
                  <c:v>25593.245436105477</c:v>
                </c:pt>
                <c:pt idx="740">
                  <c:v>26362.359216745441</c:v>
                </c:pt>
                <c:pt idx="741">
                  <c:v>26565.261631827376</c:v>
                </c:pt>
                <c:pt idx="742">
                  <c:v>25877.80404040404</c:v>
                </c:pt>
                <c:pt idx="743">
                  <c:v>26249.10490921318</c:v>
                </c:pt>
                <c:pt idx="744">
                  <c:v>26413.519811954331</c:v>
                </c:pt>
                <c:pt idx="745">
                  <c:v>25607.991951710261</c:v>
                </c:pt>
                <c:pt idx="746">
                  <c:v>27590.924313462827</c:v>
                </c:pt>
                <c:pt idx="747">
                  <c:v>25307.954515050169</c:v>
                </c:pt>
                <c:pt idx="748">
                  <c:v>25086.682030728123</c:v>
                </c:pt>
                <c:pt idx="749">
                  <c:v>27721.557705136758</c:v>
                </c:pt>
                <c:pt idx="750">
                  <c:v>26088.207195203198</c:v>
                </c:pt>
                <c:pt idx="751">
                  <c:v>26676.664005322687</c:v>
                </c:pt>
                <c:pt idx="752">
                  <c:v>25268.489036544852</c:v>
                </c:pt>
                <c:pt idx="753">
                  <c:v>26241.477770404777</c:v>
                </c:pt>
                <c:pt idx="754">
                  <c:v>25732.689198144468</c:v>
                </c:pt>
                <c:pt idx="755">
                  <c:v>25216.349437458637</c:v>
                </c:pt>
                <c:pt idx="756">
                  <c:v>25479.840052875083</c:v>
                </c:pt>
                <c:pt idx="757">
                  <c:v>25806.875247524753</c:v>
                </c:pt>
                <c:pt idx="758">
                  <c:v>24590.34014502307</c:v>
                </c:pt>
                <c:pt idx="759">
                  <c:v>25496.985516787361</c:v>
                </c:pt>
                <c:pt idx="760">
                  <c:v>24642.307692307691</c:v>
                </c:pt>
                <c:pt idx="761">
                  <c:v>26611.801707156927</c:v>
                </c:pt>
                <c:pt idx="762">
                  <c:v>24921.201311475408</c:v>
                </c:pt>
                <c:pt idx="763">
                  <c:v>26214.93713163065</c:v>
                </c:pt>
                <c:pt idx="764">
                  <c:v>24248.219097449313</c:v>
                </c:pt>
                <c:pt idx="765">
                  <c:v>25831.425865447422</c:v>
                </c:pt>
                <c:pt idx="766">
                  <c:v>26507.345075016307</c:v>
                </c:pt>
                <c:pt idx="767">
                  <c:v>25352.00977198697</c:v>
                </c:pt>
                <c:pt idx="768">
                  <c:v>24705.357189329865</c:v>
                </c:pt>
                <c:pt idx="769">
                  <c:v>25917.254061078624</c:v>
                </c:pt>
                <c:pt idx="770">
                  <c:v>25553.809214795587</c:v>
                </c:pt>
                <c:pt idx="771">
                  <c:v>25853.630589760207</c:v>
                </c:pt>
                <c:pt idx="772">
                  <c:v>26620.528155339805</c:v>
                </c:pt>
                <c:pt idx="773">
                  <c:v>24869.349062702004</c:v>
                </c:pt>
                <c:pt idx="774">
                  <c:v>26844.739186571984</c:v>
                </c:pt>
                <c:pt idx="775">
                  <c:v>24936.938104448742</c:v>
                </c:pt>
                <c:pt idx="776">
                  <c:v>26231.634900193174</c:v>
                </c:pt>
                <c:pt idx="777">
                  <c:v>26442.232154340836</c:v>
                </c:pt>
                <c:pt idx="778">
                  <c:v>27314.52344251766</c:v>
                </c:pt>
                <c:pt idx="779">
                  <c:v>24245.539448364336</c:v>
                </c:pt>
                <c:pt idx="780">
                  <c:v>28682.394618834081</c:v>
                </c:pt>
                <c:pt idx="781">
                  <c:v>25799.655150351886</c:v>
                </c:pt>
                <c:pt idx="782">
                  <c:v>26279.962939297126</c:v>
                </c:pt>
                <c:pt idx="783">
                  <c:v>27611.222080408425</c:v>
                </c:pt>
                <c:pt idx="784">
                  <c:v>26949.290630975145</c:v>
                </c:pt>
                <c:pt idx="785">
                  <c:v>26831.775302355189</c:v>
                </c:pt>
                <c:pt idx="786">
                  <c:v>26773.981563890655</c:v>
                </c:pt>
                <c:pt idx="787">
                  <c:v>26302.299047619046</c:v>
                </c:pt>
                <c:pt idx="788">
                  <c:v>26195.696892834494</c:v>
                </c:pt>
                <c:pt idx="789">
                  <c:v>27703.481950601647</c:v>
                </c:pt>
                <c:pt idx="790">
                  <c:v>25590.108159392788</c:v>
                </c:pt>
                <c:pt idx="791">
                  <c:v>25724.127605811751</c:v>
                </c:pt>
                <c:pt idx="792">
                  <c:v>25169.165299684544</c:v>
                </c:pt>
                <c:pt idx="793">
                  <c:v>26918.567737870195</c:v>
                </c:pt>
                <c:pt idx="794">
                  <c:v>25431.227816236627</c:v>
                </c:pt>
                <c:pt idx="795">
                  <c:v>25100.961659333752</c:v>
                </c:pt>
                <c:pt idx="796">
                  <c:v>24160.905838041432</c:v>
                </c:pt>
                <c:pt idx="797">
                  <c:v>25657.2934169279</c:v>
                </c:pt>
                <c:pt idx="798">
                  <c:v>24184.242955541642</c:v>
                </c:pt>
                <c:pt idx="799">
                  <c:v>24700.491557223264</c:v>
                </c:pt>
                <c:pt idx="800">
                  <c:v>24634.167395377888</c:v>
                </c:pt>
                <c:pt idx="801">
                  <c:v>23690.68558951965</c:v>
                </c:pt>
                <c:pt idx="802">
                  <c:v>24874.376947040499</c:v>
                </c:pt>
                <c:pt idx="803">
                  <c:v>22773.808338518978</c:v>
                </c:pt>
                <c:pt idx="804">
                  <c:v>25107.048477315104</c:v>
                </c:pt>
                <c:pt idx="805">
                  <c:v>23326.026070763503</c:v>
                </c:pt>
                <c:pt idx="806">
                  <c:v>24723.097334159949</c:v>
                </c:pt>
                <c:pt idx="807">
                  <c:v>22405.907120743035</c:v>
                </c:pt>
                <c:pt idx="808">
                  <c:v>24955.487940630799</c:v>
                </c:pt>
                <c:pt idx="809">
                  <c:v>23008.73810994441</c:v>
                </c:pt>
                <c:pt idx="810">
                  <c:v>24817.214065391734</c:v>
                </c:pt>
                <c:pt idx="811">
                  <c:v>22295.709180529884</c:v>
                </c:pt>
                <c:pt idx="812">
                  <c:v>24712.897230769231</c:v>
                </c:pt>
                <c:pt idx="813">
                  <c:v>22353.454210202828</c:v>
                </c:pt>
                <c:pt idx="814">
                  <c:v>24636.899324739104</c:v>
                </c:pt>
                <c:pt idx="815">
                  <c:v>22841.722256284487</c:v>
                </c:pt>
                <c:pt idx="816">
                  <c:v>24352.694427434169</c:v>
                </c:pt>
                <c:pt idx="817">
                  <c:v>23236.210397553517</c:v>
                </c:pt>
                <c:pt idx="818">
                  <c:v>22818.789859499084</c:v>
                </c:pt>
                <c:pt idx="819">
                  <c:v>21435.571690054912</c:v>
                </c:pt>
                <c:pt idx="820">
                  <c:v>23576.641072516759</c:v>
                </c:pt>
                <c:pt idx="821">
                  <c:v>23167.765063907485</c:v>
                </c:pt>
                <c:pt idx="822">
                  <c:v>22066.625531914895</c:v>
                </c:pt>
                <c:pt idx="823">
                  <c:v>21991.70309653916</c:v>
                </c:pt>
                <c:pt idx="824">
                  <c:v>22351.248029108552</c:v>
                </c:pt>
                <c:pt idx="825">
                  <c:v>22561.041187159299</c:v>
                </c:pt>
                <c:pt idx="826">
                  <c:v>22814.179673321236</c:v>
                </c:pt>
                <c:pt idx="827">
                  <c:v>21833.529909365559</c:v>
                </c:pt>
                <c:pt idx="828">
                  <c:v>22438.024140012069</c:v>
                </c:pt>
                <c:pt idx="829">
                  <c:v>23701.690777576852</c:v>
                </c:pt>
                <c:pt idx="830">
                  <c:v>21979.490668272127</c:v>
                </c:pt>
                <c:pt idx="831">
                  <c:v>22740.838845460014</c:v>
                </c:pt>
                <c:pt idx="832">
                  <c:v>23206.288288288288</c:v>
                </c:pt>
                <c:pt idx="833">
                  <c:v>23346.808038392322</c:v>
                </c:pt>
                <c:pt idx="834">
                  <c:v>22713.774715398442</c:v>
                </c:pt>
                <c:pt idx="835">
                  <c:v>22623.713943746261</c:v>
                </c:pt>
                <c:pt idx="836">
                  <c:v>23881.070531978483</c:v>
                </c:pt>
                <c:pt idx="837">
                  <c:v>23626.945671641792</c:v>
                </c:pt>
                <c:pt idx="838">
                  <c:v>24285.002385211686</c:v>
                </c:pt>
                <c:pt idx="839">
                  <c:v>21364.93210244193</c:v>
                </c:pt>
                <c:pt idx="840">
                  <c:v>24444.712671029149</c:v>
                </c:pt>
                <c:pt idx="841">
                  <c:v>22628.431372549021</c:v>
                </c:pt>
                <c:pt idx="842">
                  <c:v>23413.805934718101</c:v>
                </c:pt>
                <c:pt idx="843">
                  <c:v>22424.3390634262</c:v>
                </c:pt>
                <c:pt idx="844">
                  <c:v>23609.12018946122</c:v>
                </c:pt>
                <c:pt idx="845">
                  <c:v>21968.143110585454</c:v>
                </c:pt>
                <c:pt idx="846">
                  <c:v>23250.60011813349</c:v>
                </c:pt>
                <c:pt idx="847">
                  <c:v>20665.611209439528</c:v>
                </c:pt>
                <c:pt idx="848">
                  <c:v>25356.626399528581</c:v>
                </c:pt>
                <c:pt idx="849">
                  <c:v>23069.745732783991</c:v>
                </c:pt>
                <c:pt idx="850">
                  <c:v>21890.637860082305</c:v>
                </c:pt>
                <c:pt idx="851">
                  <c:v>22316.634762184382</c:v>
                </c:pt>
                <c:pt idx="852">
                  <c:v>22333.462756598241</c:v>
                </c:pt>
                <c:pt idx="853">
                  <c:v>23210.25834797891</c:v>
                </c:pt>
                <c:pt idx="854">
                  <c:v>22375.946752486834</c:v>
                </c:pt>
                <c:pt idx="855">
                  <c:v>22027.93512565751</c:v>
                </c:pt>
                <c:pt idx="856">
                  <c:v>21380.116754232342</c:v>
                </c:pt>
                <c:pt idx="857">
                  <c:v>23633.069970845481</c:v>
                </c:pt>
                <c:pt idx="858">
                  <c:v>22087.037274315666</c:v>
                </c:pt>
                <c:pt idx="859">
                  <c:v>22575.853403141362</c:v>
                </c:pt>
                <c:pt idx="860">
                  <c:v>22532.063916327716</c:v>
                </c:pt>
                <c:pt idx="861">
                  <c:v>23556.687753917584</c:v>
                </c:pt>
                <c:pt idx="862">
                  <c:v>21698.853333333333</c:v>
                </c:pt>
                <c:pt idx="863">
                  <c:v>23264.814707585407</c:v>
                </c:pt>
                <c:pt idx="864">
                  <c:v>22985.191440138809</c:v>
                </c:pt>
                <c:pt idx="865">
                  <c:v>24036.529173887928</c:v>
                </c:pt>
                <c:pt idx="866">
                  <c:v>22950.229082515867</c:v>
                </c:pt>
                <c:pt idx="867">
                  <c:v>22668.233429394812</c:v>
                </c:pt>
                <c:pt idx="868">
                  <c:v>23595.114565342545</c:v>
                </c:pt>
                <c:pt idx="869">
                  <c:v>23157.54054054054</c:v>
                </c:pt>
                <c:pt idx="870">
                  <c:v>24371.930499712809</c:v>
                </c:pt>
                <c:pt idx="871">
                  <c:v>23110.117039586919</c:v>
                </c:pt>
                <c:pt idx="872">
                  <c:v>24238.221203438396</c:v>
                </c:pt>
                <c:pt idx="873">
                  <c:v>22996.296508299944</c:v>
                </c:pt>
                <c:pt idx="874">
                  <c:v>24655.622641509435</c:v>
                </c:pt>
                <c:pt idx="875">
                  <c:v>23132.492290119932</c:v>
                </c:pt>
                <c:pt idx="876">
                  <c:v>25519.479178551057</c:v>
                </c:pt>
                <c:pt idx="877">
                  <c:v>22767.451851851853</c:v>
                </c:pt>
                <c:pt idx="878">
                  <c:v>24938.397268070574</c:v>
                </c:pt>
                <c:pt idx="879">
                  <c:v>22305.340534394541</c:v>
                </c:pt>
                <c:pt idx="880">
                  <c:v>26003.704145371947</c:v>
                </c:pt>
                <c:pt idx="881">
                  <c:v>24234.133862733976</c:v>
                </c:pt>
                <c:pt idx="882">
                  <c:v>24542.873087818698</c:v>
                </c:pt>
                <c:pt idx="883">
                  <c:v>24071.609507640067</c:v>
                </c:pt>
                <c:pt idx="884">
                  <c:v>24514.51611079706</c:v>
                </c:pt>
                <c:pt idx="885">
                  <c:v>24481.64144551101</c:v>
                </c:pt>
                <c:pt idx="886">
                  <c:v>24294.746756909193</c:v>
                </c:pt>
                <c:pt idx="887">
                  <c:v>24106.886197183099</c:v>
                </c:pt>
                <c:pt idx="888">
                  <c:v>24185.961170512099</c:v>
                </c:pt>
                <c:pt idx="889">
                  <c:v>24179.636312535131</c:v>
                </c:pt>
                <c:pt idx="890">
                  <c:v>22632.054463784392</c:v>
                </c:pt>
                <c:pt idx="891">
                  <c:v>24368.873247335952</c:v>
                </c:pt>
                <c:pt idx="892">
                  <c:v>23654.704761904763</c:v>
                </c:pt>
                <c:pt idx="893">
                  <c:v>23197.268047006157</c:v>
                </c:pt>
                <c:pt idx="894">
                  <c:v>22047.553940749021</c:v>
                </c:pt>
                <c:pt idx="895">
                  <c:v>22442.736460078169</c:v>
                </c:pt>
                <c:pt idx="896">
                  <c:v>21927.249302844393</c:v>
                </c:pt>
                <c:pt idx="897">
                  <c:v>24165.723119777158</c:v>
                </c:pt>
                <c:pt idx="898">
                  <c:v>21593.144129104061</c:v>
                </c:pt>
                <c:pt idx="899">
                  <c:v>21957.769872151195</c:v>
                </c:pt>
                <c:pt idx="900">
                  <c:v>21871.329816768462</c:v>
                </c:pt>
                <c:pt idx="901">
                  <c:v>21763.304492512478</c:v>
                </c:pt>
                <c:pt idx="902">
                  <c:v>22285.453739612189</c:v>
                </c:pt>
                <c:pt idx="903">
                  <c:v>22558.837852794688</c:v>
                </c:pt>
                <c:pt idx="904">
                  <c:v>22181.114980652295</c:v>
                </c:pt>
                <c:pt idx="905">
                  <c:v>21626.774157923799</c:v>
                </c:pt>
                <c:pt idx="906">
                  <c:v>22284.190292333151</c:v>
                </c:pt>
                <c:pt idx="907">
                  <c:v>21891.878236914599</c:v>
                </c:pt>
                <c:pt idx="908">
                  <c:v>22722.350577875619</c:v>
                </c:pt>
                <c:pt idx="909">
                  <c:v>20950.117647058825</c:v>
                </c:pt>
                <c:pt idx="910">
                  <c:v>22059.852278967599</c:v>
                </c:pt>
                <c:pt idx="911">
                  <c:v>20916.149753154143</c:v>
                </c:pt>
                <c:pt idx="912">
                  <c:v>22625.917808219179</c:v>
                </c:pt>
                <c:pt idx="913">
                  <c:v>21060.142309797484</c:v>
                </c:pt>
                <c:pt idx="914">
                  <c:v>23183.7577911427</c:v>
                </c:pt>
                <c:pt idx="915">
                  <c:v>20660.832878208628</c:v>
                </c:pt>
                <c:pt idx="916">
                  <c:v>22322.796508456082</c:v>
                </c:pt>
                <c:pt idx="917">
                  <c:v>21998.147683923708</c:v>
                </c:pt>
                <c:pt idx="918">
                  <c:v>22307.260206859009</c:v>
                </c:pt>
                <c:pt idx="919">
                  <c:v>22279.180532898314</c:v>
                </c:pt>
                <c:pt idx="920">
                  <c:v>22106.723519826181</c:v>
                </c:pt>
                <c:pt idx="921">
                  <c:v>21893.797612588172</c:v>
                </c:pt>
                <c:pt idx="922">
                  <c:v>22575.768021680218</c:v>
                </c:pt>
                <c:pt idx="923">
                  <c:v>22442.38819707634</c:v>
                </c:pt>
                <c:pt idx="924">
                  <c:v>22556.982152514873</c:v>
                </c:pt>
                <c:pt idx="925">
                  <c:v>23719.045921123718</c:v>
                </c:pt>
                <c:pt idx="926">
                  <c:v>22293.065839179708</c:v>
                </c:pt>
                <c:pt idx="927">
                  <c:v>23084.194070080863</c:v>
                </c:pt>
                <c:pt idx="928">
                  <c:v>22885.022078621434</c:v>
                </c:pt>
                <c:pt idx="929">
                  <c:v>24017.478752017214</c:v>
                </c:pt>
                <c:pt idx="930">
                  <c:v>22504.124126813542</c:v>
                </c:pt>
                <c:pt idx="931">
                  <c:v>24483.796564680622</c:v>
                </c:pt>
                <c:pt idx="932">
                  <c:v>22882.263270777479</c:v>
                </c:pt>
                <c:pt idx="933">
                  <c:v>23355.462238885913</c:v>
                </c:pt>
                <c:pt idx="934">
                  <c:v>23319.402889245586</c:v>
                </c:pt>
                <c:pt idx="935">
                  <c:v>22427.332442544095</c:v>
                </c:pt>
                <c:pt idx="936">
                  <c:v>22285.403096636412</c:v>
                </c:pt>
                <c:pt idx="937">
                  <c:v>23411.466133333332</c:v>
                </c:pt>
                <c:pt idx="938">
                  <c:v>22371.481086840704</c:v>
                </c:pt>
                <c:pt idx="939">
                  <c:v>21453.251729643427</c:v>
                </c:pt>
                <c:pt idx="940">
                  <c:v>23790.843168527379</c:v>
                </c:pt>
                <c:pt idx="941">
                  <c:v>21523.490175252256</c:v>
                </c:pt>
                <c:pt idx="942">
                  <c:v>21560.163925729445</c:v>
                </c:pt>
                <c:pt idx="943">
                  <c:v>20476.92633810281</c:v>
                </c:pt>
                <c:pt idx="944">
                  <c:v>22433.641079936475</c:v>
                </c:pt>
                <c:pt idx="945">
                  <c:v>20940.556848228451</c:v>
                </c:pt>
                <c:pt idx="946">
                  <c:v>22412.511357633386</c:v>
                </c:pt>
                <c:pt idx="947">
                  <c:v>20234.389973614776</c:v>
                </c:pt>
                <c:pt idx="948">
                  <c:v>22251.274644175013</c:v>
                </c:pt>
                <c:pt idx="949">
                  <c:v>20623.748288572933</c:v>
                </c:pt>
                <c:pt idx="950">
                  <c:v>21980.766438716466</c:v>
                </c:pt>
                <c:pt idx="951">
                  <c:v>21826.160798738834</c:v>
                </c:pt>
                <c:pt idx="952">
                  <c:v>21774.835170603674</c:v>
                </c:pt>
                <c:pt idx="953">
                  <c:v>21746.203460933404</c:v>
                </c:pt>
                <c:pt idx="954">
                  <c:v>21032.888947092717</c:v>
                </c:pt>
                <c:pt idx="955">
                  <c:v>21294.797488226061</c:v>
                </c:pt>
                <c:pt idx="956">
                  <c:v>21714.316257187664</c:v>
                </c:pt>
                <c:pt idx="957">
                  <c:v>22187.48720626632</c:v>
                </c:pt>
                <c:pt idx="958">
                  <c:v>20266.774126238914</c:v>
                </c:pt>
                <c:pt idx="959">
                  <c:v>21817.010422094841</c:v>
                </c:pt>
                <c:pt idx="960">
                  <c:v>21002.205101509629</c:v>
                </c:pt>
                <c:pt idx="961">
                  <c:v>21693.198647945919</c:v>
                </c:pt>
                <c:pt idx="962">
                  <c:v>20919.49818181818</c:v>
                </c:pt>
                <c:pt idx="963">
                  <c:v>21196.972496107941</c:v>
                </c:pt>
                <c:pt idx="964">
                  <c:v>19846.594608605494</c:v>
                </c:pt>
                <c:pt idx="965">
                  <c:v>22088.584153288451</c:v>
                </c:pt>
                <c:pt idx="966">
                  <c:v>20078.291774443871</c:v>
                </c:pt>
                <c:pt idx="967">
                  <c:v>21504.401550387596</c:v>
                </c:pt>
                <c:pt idx="968">
                  <c:v>21288.771812080537</c:v>
                </c:pt>
                <c:pt idx="969">
                  <c:v>20937.393501805054</c:v>
                </c:pt>
                <c:pt idx="970">
                  <c:v>21117.630602782072</c:v>
                </c:pt>
                <c:pt idx="971">
                  <c:v>21393.021616057642</c:v>
                </c:pt>
                <c:pt idx="972">
                  <c:v>22397.15681233933</c:v>
                </c:pt>
                <c:pt idx="973">
                  <c:v>21873.207498715972</c:v>
                </c:pt>
                <c:pt idx="974">
                  <c:v>22592.436121087736</c:v>
                </c:pt>
                <c:pt idx="975">
                  <c:v>20867.68528959508</c:v>
                </c:pt>
                <c:pt idx="976">
                  <c:v>22409.444444444445</c:v>
                </c:pt>
                <c:pt idx="977">
                  <c:v>21540.329923273657</c:v>
                </c:pt>
                <c:pt idx="978">
                  <c:v>23619.092999489014</c:v>
                </c:pt>
                <c:pt idx="979">
                  <c:v>20115.165390505361</c:v>
                </c:pt>
                <c:pt idx="980">
                  <c:v>23166.63895971443</c:v>
                </c:pt>
                <c:pt idx="981">
                  <c:v>21291.713194090677</c:v>
                </c:pt>
                <c:pt idx="982">
                  <c:v>22982.772010178116</c:v>
                </c:pt>
                <c:pt idx="983">
                  <c:v>21598.592780884595</c:v>
                </c:pt>
                <c:pt idx="984">
                  <c:v>22629.822244794312</c:v>
                </c:pt>
                <c:pt idx="985">
                  <c:v>22047.803145611364</c:v>
                </c:pt>
                <c:pt idx="986">
                  <c:v>21777.792194627469</c:v>
                </c:pt>
                <c:pt idx="987">
                  <c:v>21779.487088607595</c:v>
                </c:pt>
                <c:pt idx="988">
                  <c:v>21843.218512898329</c:v>
                </c:pt>
                <c:pt idx="989">
                  <c:v>21811.650833754422</c:v>
                </c:pt>
                <c:pt idx="990">
                  <c:v>20685.267541645633</c:v>
                </c:pt>
                <c:pt idx="991">
                  <c:v>21229.22440746344</c:v>
                </c:pt>
                <c:pt idx="992">
                  <c:v>20557.552141057935</c:v>
                </c:pt>
                <c:pt idx="993">
                  <c:v>21775.19275289381</c:v>
                </c:pt>
                <c:pt idx="994">
                  <c:v>20896.638511814981</c:v>
                </c:pt>
                <c:pt idx="995">
                  <c:v>20878.604218985434</c:v>
                </c:pt>
                <c:pt idx="996">
                  <c:v>20459.391871550426</c:v>
                </c:pt>
                <c:pt idx="997">
                  <c:v>21364.105764411026</c:v>
                </c:pt>
                <c:pt idx="998">
                  <c:v>19508.624436654984</c:v>
                </c:pt>
                <c:pt idx="999">
                  <c:v>21734.675337668836</c:v>
                </c:pt>
                <c:pt idx="1000">
                  <c:v>21105.927536231884</c:v>
                </c:pt>
                <c:pt idx="1001">
                  <c:v>21332.359460808788</c:v>
                </c:pt>
                <c:pt idx="1002">
                  <c:v>21069.87182044888</c:v>
                </c:pt>
                <c:pt idx="1003">
                  <c:v>21339.704534130542</c:v>
                </c:pt>
                <c:pt idx="1004">
                  <c:v>21987.403185664509</c:v>
                </c:pt>
                <c:pt idx="1005">
                  <c:v>22713.658876181005</c:v>
                </c:pt>
                <c:pt idx="1006">
                  <c:v>22176.498261301542</c:v>
                </c:pt>
                <c:pt idx="1007">
                  <c:v>21391.898759305212</c:v>
                </c:pt>
                <c:pt idx="1008">
                  <c:v>23021.257312840851</c:v>
                </c:pt>
                <c:pt idx="1009">
                  <c:v>22362.685487865281</c:v>
                </c:pt>
                <c:pt idx="1010">
                  <c:v>22615.58881741712</c:v>
                </c:pt>
                <c:pt idx="1011">
                  <c:v>21741.698467622344</c:v>
                </c:pt>
                <c:pt idx="1012">
                  <c:v>23378.937777777777</c:v>
                </c:pt>
                <c:pt idx="1013">
                  <c:v>20549.217562900838</c:v>
                </c:pt>
                <c:pt idx="1014">
                  <c:v>24125.767373090192</c:v>
                </c:pt>
                <c:pt idx="1015">
                  <c:v>20277.642540620385</c:v>
                </c:pt>
                <c:pt idx="1016">
                  <c:v>24499.924249877029</c:v>
                </c:pt>
                <c:pt idx="1017">
                  <c:v>22487.23144963145</c:v>
                </c:pt>
                <c:pt idx="1018">
                  <c:v>22867.98969072165</c:v>
                </c:pt>
                <c:pt idx="1019">
                  <c:v>21747.130456105933</c:v>
                </c:pt>
                <c:pt idx="1020">
                  <c:v>22217.08378245958</c:v>
                </c:pt>
                <c:pt idx="1021">
                  <c:v>23067.380812530591</c:v>
                </c:pt>
                <c:pt idx="1022">
                  <c:v>21407.479706601465</c:v>
                </c:pt>
                <c:pt idx="1023">
                  <c:v>21594.969223253542</c:v>
                </c:pt>
                <c:pt idx="1024">
                  <c:v>20807.997071742313</c:v>
                </c:pt>
                <c:pt idx="1025">
                  <c:v>21745.34470989761</c:v>
                </c:pt>
                <c:pt idx="1026">
                  <c:v>20951.780808572821</c:v>
                </c:pt>
                <c:pt idx="1027">
                  <c:v>21607.756690997569</c:v>
                </c:pt>
                <c:pt idx="1028">
                  <c:v>20484.871171609138</c:v>
                </c:pt>
                <c:pt idx="1029">
                  <c:v>21269.612433220009</c:v>
                </c:pt>
                <c:pt idx="1030">
                  <c:v>19971.133915574963</c:v>
                </c:pt>
                <c:pt idx="1031">
                  <c:v>21201.479398933592</c:v>
                </c:pt>
                <c:pt idx="1032">
                  <c:v>20450.17142857143</c:v>
                </c:pt>
                <c:pt idx="1033">
                  <c:v>21879.850024189647</c:v>
                </c:pt>
                <c:pt idx="1034">
                  <c:v>20443.255195746737</c:v>
                </c:pt>
                <c:pt idx="1035">
                  <c:v>19938.465958474168</c:v>
                </c:pt>
                <c:pt idx="1036">
                  <c:v>21571.237819585142</c:v>
                </c:pt>
                <c:pt idx="1037">
                  <c:v>21354.67518072289</c:v>
                </c:pt>
                <c:pt idx="1038">
                  <c:v>21490.609051516611</c:v>
                </c:pt>
                <c:pt idx="1039">
                  <c:v>21082.110149110151</c:v>
                </c:pt>
                <c:pt idx="1040">
                  <c:v>21846.984142239307</c:v>
                </c:pt>
                <c:pt idx="1041">
                  <c:v>20942.594815170429</c:v>
                </c:pt>
                <c:pt idx="1042">
                  <c:v>21526.081534772184</c:v>
                </c:pt>
                <c:pt idx="1043">
                  <c:v>20867.071394345952</c:v>
                </c:pt>
                <c:pt idx="1044">
                  <c:v>21557.725706079465</c:v>
                </c:pt>
                <c:pt idx="1045">
                  <c:v>20929.712577714014</c:v>
                </c:pt>
                <c:pt idx="1046">
                  <c:v>20688.215002388915</c:v>
                </c:pt>
                <c:pt idx="1047">
                  <c:v>19874.401431980907</c:v>
                </c:pt>
                <c:pt idx="1048">
                  <c:v>21610.819742489271</c:v>
                </c:pt>
                <c:pt idx="1049">
                  <c:v>20399.479275845642</c:v>
                </c:pt>
                <c:pt idx="1050">
                  <c:v>19661.022370299856</c:v>
                </c:pt>
                <c:pt idx="1051">
                  <c:v>19763.529243937232</c:v>
                </c:pt>
                <c:pt idx="1052">
                  <c:v>19810.202375296911</c:v>
                </c:pt>
                <c:pt idx="1053">
                  <c:v>19574.05980066445</c:v>
                </c:pt>
                <c:pt idx="1054">
                  <c:v>20003.839734471312</c:v>
                </c:pt>
                <c:pt idx="1055">
                  <c:v>19619.760303173851</c:v>
                </c:pt>
                <c:pt idx="1056">
                  <c:v>18847.195929957408</c:v>
                </c:pt>
                <c:pt idx="1057">
                  <c:v>19745.950827423167</c:v>
                </c:pt>
                <c:pt idx="1058">
                  <c:v>18813.573925366083</c:v>
                </c:pt>
                <c:pt idx="1059">
                  <c:v>19815.474280320905</c:v>
                </c:pt>
                <c:pt idx="1060">
                  <c:v>19399.41489863272</c:v>
                </c:pt>
                <c:pt idx="1061">
                  <c:v>19779.784267545925</c:v>
                </c:pt>
                <c:pt idx="1062">
                  <c:v>19169.626823529412</c:v>
                </c:pt>
                <c:pt idx="1063">
                  <c:v>19265.644099670899</c:v>
                </c:pt>
                <c:pt idx="1064">
                  <c:v>19386.596524189761</c:v>
                </c:pt>
                <c:pt idx="1065">
                  <c:v>20509.784138901923</c:v>
                </c:pt>
                <c:pt idx="1066">
                  <c:v>19074.980309423347</c:v>
                </c:pt>
                <c:pt idx="1067">
                  <c:v>20224.512880562062</c:v>
                </c:pt>
                <c:pt idx="1068">
                  <c:v>19123.206832007487</c:v>
                </c:pt>
                <c:pt idx="1069">
                  <c:v>20260.694249649368</c:v>
                </c:pt>
                <c:pt idx="1070">
                  <c:v>20509.270901447922</c:v>
                </c:pt>
                <c:pt idx="1071">
                  <c:v>19497.415772281849</c:v>
                </c:pt>
                <c:pt idx="1072">
                  <c:v>20162.696037296038</c:v>
                </c:pt>
                <c:pt idx="1073">
                  <c:v>19774.934792734046</c:v>
                </c:pt>
                <c:pt idx="1074">
                  <c:v>20116.763610981852</c:v>
                </c:pt>
                <c:pt idx="1075">
                  <c:v>19231.969781496977</c:v>
                </c:pt>
                <c:pt idx="1076">
                  <c:v>20254.202972596377</c:v>
                </c:pt>
                <c:pt idx="1077">
                  <c:v>19180.564269141531</c:v>
                </c:pt>
                <c:pt idx="1078">
                  <c:v>19320.361149745015</c:v>
                </c:pt>
                <c:pt idx="1079">
                  <c:v>18298.137100509495</c:v>
                </c:pt>
                <c:pt idx="1080">
                  <c:v>20487.540490513649</c:v>
                </c:pt>
                <c:pt idx="1081">
                  <c:v>19307.039297272306</c:v>
                </c:pt>
                <c:pt idx="1082">
                  <c:v>20513.069284064666</c:v>
                </c:pt>
                <c:pt idx="1083">
                  <c:v>18855.47531149054</c:v>
                </c:pt>
                <c:pt idx="1084">
                  <c:v>19957.933609958505</c:v>
                </c:pt>
                <c:pt idx="1085">
                  <c:v>19819.611239060341</c:v>
                </c:pt>
                <c:pt idx="1086">
                  <c:v>20197.342843994476</c:v>
                </c:pt>
                <c:pt idx="1087">
                  <c:v>19609.918620689656</c:v>
                </c:pt>
                <c:pt idx="1088">
                  <c:v>20709.241616903997</c:v>
                </c:pt>
                <c:pt idx="1089">
                  <c:v>20342.381367599817</c:v>
                </c:pt>
                <c:pt idx="1090">
                  <c:v>19198.809261806509</c:v>
                </c:pt>
                <c:pt idx="1091">
                  <c:v>21198.394411360514</c:v>
                </c:pt>
                <c:pt idx="1092">
                  <c:v>20799.399542334097</c:v>
                </c:pt>
                <c:pt idx="1093">
                  <c:v>20697.556470050298</c:v>
                </c:pt>
                <c:pt idx="1094">
                  <c:v>19941.402923709455</c:v>
                </c:pt>
                <c:pt idx="1095">
                  <c:v>21498.094477407576</c:v>
                </c:pt>
                <c:pt idx="1096">
                  <c:v>20826.607387140903</c:v>
                </c:pt>
                <c:pt idx="1097">
                  <c:v>22293.754897494306</c:v>
                </c:pt>
                <c:pt idx="1098">
                  <c:v>19800.343195266272</c:v>
                </c:pt>
                <c:pt idx="1099">
                  <c:v>22125.543428831286</c:v>
                </c:pt>
                <c:pt idx="1100">
                  <c:v>20791.988187187642</c:v>
                </c:pt>
                <c:pt idx="1101">
                  <c:v>21397.82932364957</c:v>
                </c:pt>
                <c:pt idx="1102">
                  <c:v>20812.497052154195</c:v>
                </c:pt>
                <c:pt idx="1103">
                  <c:v>20968.524694154963</c:v>
                </c:pt>
                <c:pt idx="1104">
                  <c:v>21380.727931190584</c:v>
                </c:pt>
                <c:pt idx="1105">
                  <c:v>20874.392582541837</c:v>
                </c:pt>
                <c:pt idx="1106">
                  <c:v>20329.713059195663</c:v>
                </c:pt>
                <c:pt idx="1107">
                  <c:v>20292.525507900678</c:v>
                </c:pt>
                <c:pt idx="1108">
                  <c:v>21439.245827695082</c:v>
                </c:pt>
                <c:pt idx="1109">
                  <c:v>19568.350608382156</c:v>
                </c:pt>
                <c:pt idx="1110">
                  <c:v>20404.307969383161</c:v>
                </c:pt>
                <c:pt idx="1111">
                  <c:v>19111.91003148898</c:v>
                </c:pt>
                <c:pt idx="1112">
                  <c:v>20220.88</c:v>
                </c:pt>
                <c:pt idx="1113">
                  <c:v>19535.025594970812</c:v>
                </c:pt>
                <c:pt idx="1114">
                  <c:v>20280.081650964559</c:v>
                </c:pt>
                <c:pt idx="1115">
                  <c:v>18551.443298969072</c:v>
                </c:pt>
                <c:pt idx="1116">
                  <c:v>20218.271383788626</c:v>
                </c:pt>
                <c:pt idx="1117">
                  <c:v>18795.18970917226</c:v>
                </c:pt>
                <c:pt idx="1118">
                  <c:v>19245.756817165846</c:v>
                </c:pt>
                <c:pt idx="1119">
                  <c:v>18987.162125949086</c:v>
                </c:pt>
                <c:pt idx="1120">
                  <c:v>18871.056671128961</c:v>
                </c:pt>
                <c:pt idx="1121">
                  <c:v>18960.670084707981</c:v>
                </c:pt>
                <c:pt idx="1122">
                  <c:v>18221.438307349665</c:v>
                </c:pt>
                <c:pt idx="1123">
                  <c:v>18627.327102803738</c:v>
                </c:pt>
                <c:pt idx="1124">
                  <c:v>18801.656291685194</c:v>
                </c:pt>
                <c:pt idx="1125">
                  <c:v>19311.860506441582</c:v>
                </c:pt>
                <c:pt idx="1126">
                  <c:v>17829.061695517088</c:v>
                </c:pt>
                <c:pt idx="1127">
                  <c:v>18616.503325942351</c:v>
                </c:pt>
                <c:pt idx="1128">
                  <c:v>18878.155073105892</c:v>
                </c:pt>
                <c:pt idx="1129">
                  <c:v>19450.237715803454</c:v>
                </c:pt>
                <c:pt idx="1130">
                  <c:v>17595.458646616542</c:v>
                </c:pt>
                <c:pt idx="1131">
                  <c:v>20045.319929297391</c:v>
                </c:pt>
                <c:pt idx="1132">
                  <c:v>18416.622958057396</c:v>
                </c:pt>
                <c:pt idx="1133">
                  <c:v>19192.332157035729</c:v>
                </c:pt>
                <c:pt idx="1134">
                  <c:v>19125.60996033495</c:v>
                </c:pt>
                <c:pt idx="1135">
                  <c:v>20011.870101276971</c:v>
                </c:pt>
                <c:pt idx="1136">
                  <c:v>20248.959524857019</c:v>
                </c:pt>
                <c:pt idx="1137">
                  <c:v>19229.927912087911</c:v>
                </c:pt>
                <c:pt idx="1138">
                  <c:v>18978.192797540625</c:v>
                </c:pt>
                <c:pt idx="1139">
                  <c:v>20172.570864414218</c:v>
                </c:pt>
                <c:pt idx="1140">
                  <c:v>20915.551950898727</c:v>
                </c:pt>
                <c:pt idx="1141">
                  <c:v>20109.001752080596</c:v>
                </c:pt>
                <c:pt idx="1142">
                  <c:v>19553.855142231947</c:v>
                </c:pt>
                <c:pt idx="1143">
                  <c:v>19225.091386095322</c:v>
                </c:pt>
                <c:pt idx="1144">
                  <c:v>20701.778942769768</c:v>
                </c:pt>
                <c:pt idx="1145">
                  <c:v>18680.398515931909</c:v>
                </c:pt>
                <c:pt idx="1146">
                  <c:v>19472.518970780638</c:v>
                </c:pt>
                <c:pt idx="1147">
                  <c:v>19013.479738562091</c:v>
                </c:pt>
                <c:pt idx="1148">
                  <c:v>19684.424902046147</c:v>
                </c:pt>
                <c:pt idx="1149">
                  <c:v>18135.484558503696</c:v>
                </c:pt>
                <c:pt idx="1150">
                  <c:v>19124.535419382875</c:v>
                </c:pt>
                <c:pt idx="1151">
                  <c:v>19028.262700825009</c:v>
                </c:pt>
                <c:pt idx="1152">
                  <c:v>18783.022993492406</c:v>
                </c:pt>
                <c:pt idx="1153">
                  <c:v>18269.706978760296</c:v>
                </c:pt>
                <c:pt idx="1154">
                  <c:v>18204.98224339541</c:v>
                </c:pt>
                <c:pt idx="1155">
                  <c:v>18794.369104283858</c:v>
                </c:pt>
                <c:pt idx="1156">
                  <c:v>18886.977086035451</c:v>
                </c:pt>
                <c:pt idx="1157">
                  <c:v>18584.42203023758</c:v>
                </c:pt>
                <c:pt idx="1158">
                  <c:v>17880.330168321107</c:v>
                </c:pt>
                <c:pt idx="1159">
                  <c:v>18965.322984044848</c:v>
                </c:pt>
                <c:pt idx="1160">
                  <c:v>18325.73933649289</c:v>
                </c:pt>
                <c:pt idx="1161">
                  <c:v>19128.616444253123</c:v>
                </c:pt>
                <c:pt idx="1162">
                  <c:v>18483.695483870968</c:v>
                </c:pt>
                <c:pt idx="1163">
                  <c:v>19309.337773957886</c:v>
                </c:pt>
                <c:pt idx="1164">
                  <c:v>18159.151567196222</c:v>
                </c:pt>
                <c:pt idx="1165">
                  <c:v>19293.26169026169</c:v>
                </c:pt>
                <c:pt idx="1166">
                  <c:v>17788.646806686669</c:v>
                </c:pt>
                <c:pt idx="1167">
                  <c:v>19010.912633832977</c:v>
                </c:pt>
                <c:pt idx="1168">
                  <c:v>19127.811296534019</c:v>
                </c:pt>
                <c:pt idx="1169">
                  <c:v>18541.057716973064</c:v>
                </c:pt>
                <c:pt idx="1170">
                  <c:v>17900.993592481846</c:v>
                </c:pt>
                <c:pt idx="1171">
                  <c:v>18778.593683311992</c:v>
                </c:pt>
                <c:pt idx="1172">
                  <c:v>18912.167164179104</c:v>
                </c:pt>
                <c:pt idx="1173">
                  <c:v>18479.101832126118</c:v>
                </c:pt>
                <c:pt idx="1174">
                  <c:v>18628.993614303959</c:v>
                </c:pt>
                <c:pt idx="1175">
                  <c:v>18389.669927690346</c:v>
                </c:pt>
                <c:pt idx="1176">
                  <c:v>19563.260093497662</c:v>
                </c:pt>
                <c:pt idx="1177">
                  <c:v>18102.838641188959</c:v>
                </c:pt>
                <c:pt idx="1178">
                  <c:v>19008.314806957998</c:v>
                </c:pt>
                <c:pt idx="1179">
                  <c:v>18676.597710894446</c:v>
                </c:pt>
                <c:pt idx="1180">
                  <c:v>19381.409995764505</c:v>
                </c:pt>
                <c:pt idx="1181">
                  <c:v>18849.377486246296</c:v>
                </c:pt>
                <c:pt idx="1182">
                  <c:v>19012.34334038055</c:v>
                </c:pt>
                <c:pt idx="1183">
                  <c:v>19287.891001267428</c:v>
                </c:pt>
                <c:pt idx="1184">
                  <c:v>20188.959476572392</c:v>
                </c:pt>
                <c:pt idx="1185">
                  <c:v>19621.897089835511</c:v>
                </c:pt>
                <c:pt idx="1186">
                  <c:v>18741.892962494734</c:v>
                </c:pt>
                <c:pt idx="1187">
                  <c:v>19476.266526315791</c:v>
                </c:pt>
                <c:pt idx="1188">
                  <c:v>19634.514093395035</c:v>
                </c:pt>
                <c:pt idx="1189">
                  <c:v>19940.186633039091</c:v>
                </c:pt>
                <c:pt idx="1190">
                  <c:v>18021.116757664848</c:v>
                </c:pt>
                <c:pt idx="1191">
                  <c:v>19925.06714225766</c:v>
                </c:pt>
                <c:pt idx="1192">
                  <c:v>18504.675052410901</c:v>
                </c:pt>
                <c:pt idx="1193">
                  <c:v>19454.264767490575</c:v>
                </c:pt>
                <c:pt idx="1194">
                  <c:v>18364.385516952701</c:v>
                </c:pt>
                <c:pt idx="1195">
                  <c:v>19586.746131325806</c:v>
                </c:pt>
                <c:pt idx="1196">
                  <c:v>18441.22649394066</c:v>
                </c:pt>
                <c:pt idx="1197">
                  <c:v>19205.416283924842</c:v>
                </c:pt>
                <c:pt idx="1198">
                  <c:v>17441.435127242385</c:v>
                </c:pt>
                <c:pt idx="1199">
                  <c:v>19876.577740725301</c:v>
                </c:pt>
                <c:pt idx="1200">
                  <c:v>18457.627655143689</c:v>
                </c:pt>
                <c:pt idx="1201">
                  <c:v>18415.419059508946</c:v>
                </c:pt>
                <c:pt idx="1202">
                  <c:v>18403.31476091476</c:v>
                </c:pt>
                <c:pt idx="1203">
                  <c:v>18513.254673867887</c:v>
                </c:pt>
                <c:pt idx="1204">
                  <c:v>18775.438356164384</c:v>
                </c:pt>
                <c:pt idx="1205">
                  <c:v>18343.316880962255</c:v>
                </c:pt>
                <c:pt idx="1206">
                  <c:v>18518.723166183176</c:v>
                </c:pt>
                <c:pt idx="1207">
                  <c:v>18076.382608695651</c:v>
                </c:pt>
                <c:pt idx="1208">
                  <c:v>18913.82250724038</c:v>
                </c:pt>
                <c:pt idx="1209">
                  <c:v>17528.702769739561</c:v>
                </c:pt>
                <c:pt idx="1210">
                  <c:v>18227.672449401074</c:v>
                </c:pt>
                <c:pt idx="1211">
                  <c:v>18397.811803549321</c:v>
                </c:pt>
                <c:pt idx="1212">
                  <c:v>18436.885773195878</c:v>
                </c:pt>
                <c:pt idx="1213">
                  <c:v>17055.798516687268</c:v>
                </c:pt>
                <c:pt idx="1214">
                  <c:v>17653.45862494854</c:v>
                </c:pt>
                <c:pt idx="1215">
                  <c:v>17633.059234882763</c:v>
                </c:pt>
                <c:pt idx="1216">
                  <c:v>18381.66461159063</c:v>
                </c:pt>
                <c:pt idx="1217">
                  <c:v>17719.250513347022</c:v>
                </c:pt>
                <c:pt idx="1218">
                  <c:v>17925.206811653672</c:v>
                </c:pt>
                <c:pt idx="1219">
                  <c:v>17861.455104551045</c:v>
                </c:pt>
                <c:pt idx="1220">
                  <c:v>18120.011061040557</c:v>
                </c:pt>
                <c:pt idx="1221">
                  <c:v>18673.073270568973</c:v>
                </c:pt>
                <c:pt idx="1222">
                  <c:v>17729.04417177914</c:v>
                </c:pt>
                <c:pt idx="1223">
                  <c:v>18170.307315079688</c:v>
                </c:pt>
                <c:pt idx="1224">
                  <c:v>17977.658636178032</c:v>
                </c:pt>
                <c:pt idx="1225">
                  <c:v>18782.981232150141</c:v>
                </c:pt>
                <c:pt idx="1226">
                  <c:v>16843.578475336322</c:v>
                </c:pt>
                <c:pt idx="1227">
                  <c:v>19419.440733197556</c:v>
                </c:pt>
                <c:pt idx="1228">
                  <c:v>18030.707773707774</c:v>
                </c:pt>
                <c:pt idx="1229">
                  <c:v>18376.168767791783</c:v>
                </c:pt>
                <c:pt idx="1230">
                  <c:v>16676.006501422187</c:v>
                </c:pt>
                <c:pt idx="1231">
                  <c:v>18550.754364596021</c:v>
                </c:pt>
                <c:pt idx="1232">
                  <c:v>17213.724543610548</c:v>
                </c:pt>
                <c:pt idx="1233">
                  <c:v>18427.204702067287</c:v>
                </c:pt>
                <c:pt idx="1234">
                  <c:v>16755.442689347914</c:v>
                </c:pt>
                <c:pt idx="1235">
                  <c:v>17830.481181707812</c:v>
                </c:pt>
                <c:pt idx="1236">
                  <c:v>17769.389809947432</c:v>
                </c:pt>
                <c:pt idx="1237">
                  <c:v>17205.323636363635</c:v>
                </c:pt>
                <c:pt idx="1238">
                  <c:v>17737.998788857491</c:v>
                </c:pt>
                <c:pt idx="1239">
                  <c:v>18571.131101250503</c:v>
                </c:pt>
                <c:pt idx="1240">
                  <c:v>18113.886336154777</c:v>
                </c:pt>
                <c:pt idx="1241">
                  <c:v>16819.058397100282</c:v>
                </c:pt>
                <c:pt idx="1242">
                  <c:v>18087.795171026159</c:v>
                </c:pt>
                <c:pt idx="1243">
                  <c:v>18838.297547245678</c:v>
                </c:pt>
                <c:pt idx="1244">
                  <c:v>18397.374849337084</c:v>
                </c:pt>
                <c:pt idx="1245">
                  <c:v>17647.454435969492</c:v>
                </c:pt>
                <c:pt idx="1246">
                  <c:v>17689.323706377858</c:v>
                </c:pt>
                <c:pt idx="1247">
                  <c:v>17415.524649298597</c:v>
                </c:pt>
                <c:pt idx="1248">
                  <c:v>19132.684421305567</c:v>
                </c:pt>
                <c:pt idx="1249">
                  <c:v>17319.163265306124</c:v>
                </c:pt>
                <c:pt idx="1250">
                  <c:v>18234.239904038386</c:v>
                </c:pt>
                <c:pt idx="1251">
                  <c:v>17979.695565321614</c:v>
                </c:pt>
                <c:pt idx="1252">
                  <c:v>18322.345708582834</c:v>
                </c:pt>
                <c:pt idx="1253">
                  <c:v>17517.167132030314</c:v>
                </c:pt>
                <c:pt idx="1254">
                  <c:v>18085.502192108408</c:v>
                </c:pt>
                <c:pt idx="1255">
                  <c:v>18308.220230983672</c:v>
                </c:pt>
                <c:pt idx="1256">
                  <c:v>17793.144050935138</c:v>
                </c:pt>
                <c:pt idx="1257">
                  <c:v>17883.794035785289</c:v>
                </c:pt>
                <c:pt idx="1258">
                  <c:v>17502.581247516886</c:v>
                </c:pt>
                <c:pt idx="1259">
                  <c:v>18676.973799126637</c:v>
                </c:pt>
                <c:pt idx="1260">
                  <c:v>18180.051566838556</c:v>
                </c:pt>
                <c:pt idx="1261">
                  <c:v>18796.055093143084</c:v>
                </c:pt>
                <c:pt idx="1262">
                  <c:v>17460.266138613861</c:v>
                </c:pt>
                <c:pt idx="1263">
                  <c:v>18739.622081519588</c:v>
                </c:pt>
                <c:pt idx="1264">
                  <c:v>17567.135626729934</c:v>
                </c:pt>
                <c:pt idx="1265">
                  <c:v>19675.282892137497</c:v>
                </c:pt>
                <c:pt idx="1266">
                  <c:v>17434.390446111331</c:v>
                </c:pt>
                <c:pt idx="1267">
                  <c:v>18739.097435897434</c:v>
                </c:pt>
                <c:pt idx="1268">
                  <c:v>18176.067796610168</c:v>
                </c:pt>
                <c:pt idx="1269">
                  <c:v>18301.918865695156</c:v>
                </c:pt>
                <c:pt idx="1270">
                  <c:v>19220.85950413223</c:v>
                </c:pt>
                <c:pt idx="1271">
                  <c:v>18136.108139992135</c:v>
                </c:pt>
                <c:pt idx="1272">
                  <c:v>18594.33123772102</c:v>
                </c:pt>
                <c:pt idx="1273">
                  <c:v>18366.597565763645</c:v>
                </c:pt>
                <c:pt idx="1274">
                  <c:v>18510.098077677521</c:v>
                </c:pt>
                <c:pt idx="1275">
                  <c:v>18152.163073304586</c:v>
                </c:pt>
                <c:pt idx="1276">
                  <c:v>19732.300430865649</c:v>
                </c:pt>
                <c:pt idx="1277">
                  <c:v>17883.662230919766</c:v>
                </c:pt>
                <c:pt idx="1278">
                  <c:v>18551.769651935861</c:v>
                </c:pt>
                <c:pt idx="1279">
                  <c:v>18123.107854630714</c:v>
                </c:pt>
                <c:pt idx="1280">
                  <c:v>18374.175712612261</c:v>
                </c:pt>
                <c:pt idx="1281">
                  <c:v>17815.422551697229</c:v>
                </c:pt>
                <c:pt idx="1282">
                  <c:v>18282.881091617935</c:v>
                </c:pt>
                <c:pt idx="1283">
                  <c:v>17678.896766653681</c:v>
                </c:pt>
                <c:pt idx="1284">
                  <c:v>18192.053717399765</c:v>
                </c:pt>
                <c:pt idx="1285">
                  <c:v>17469.527810190586</c:v>
                </c:pt>
                <c:pt idx="1286">
                  <c:v>17709.53944811504</c:v>
                </c:pt>
                <c:pt idx="1287">
                  <c:v>17862.375922330099</c:v>
                </c:pt>
                <c:pt idx="1288">
                  <c:v>17398.267753201399</c:v>
                </c:pt>
                <c:pt idx="1289">
                  <c:v>17173.825513765027</c:v>
                </c:pt>
                <c:pt idx="1290">
                  <c:v>16682.718326230144</c:v>
                </c:pt>
                <c:pt idx="1291">
                  <c:v>17452.717382888113</c:v>
                </c:pt>
                <c:pt idx="1292">
                  <c:v>17271.464216634431</c:v>
                </c:pt>
                <c:pt idx="1293">
                  <c:v>17175.055276381911</c:v>
                </c:pt>
                <c:pt idx="1294">
                  <c:v>16424.283893395132</c:v>
                </c:pt>
                <c:pt idx="1295">
                  <c:v>17450.566190659978</c:v>
                </c:pt>
                <c:pt idx="1296">
                  <c:v>16860.40223679136</c:v>
                </c:pt>
                <c:pt idx="1297">
                  <c:v>17149.290173410405</c:v>
                </c:pt>
                <c:pt idx="1298">
                  <c:v>16632.005005775896</c:v>
                </c:pt>
                <c:pt idx="1299">
                  <c:v>17846.835706040783</c:v>
                </c:pt>
                <c:pt idx="1300">
                  <c:v>15945.505190311418</c:v>
                </c:pt>
                <c:pt idx="1301">
                  <c:v>17572.100268920476</c:v>
                </c:pt>
                <c:pt idx="1302">
                  <c:v>16568.085604606527</c:v>
                </c:pt>
                <c:pt idx="1303">
                  <c:v>17694.118143459917</c:v>
                </c:pt>
                <c:pt idx="1304">
                  <c:v>17236.701034879265</c:v>
                </c:pt>
                <c:pt idx="1305">
                  <c:v>17021.290693220988</c:v>
                </c:pt>
                <c:pt idx="1306">
                  <c:v>16835.996172981249</c:v>
                </c:pt>
                <c:pt idx="1307">
                  <c:v>17482.14760994264</c:v>
                </c:pt>
                <c:pt idx="1308">
                  <c:v>17397.758119984715</c:v>
                </c:pt>
                <c:pt idx="1309">
                  <c:v>17045.21344024437</c:v>
                </c:pt>
                <c:pt idx="1310">
                  <c:v>17498.544448683708</c:v>
                </c:pt>
                <c:pt idx="1311">
                  <c:v>16729.099504384292</c:v>
                </c:pt>
                <c:pt idx="1312">
                  <c:v>17350.760380952383</c:v>
                </c:pt>
                <c:pt idx="1313">
                  <c:v>17275.807384849639</c:v>
                </c:pt>
                <c:pt idx="1314">
                  <c:v>17686.385697984024</c:v>
                </c:pt>
                <c:pt idx="1315">
                  <c:v>17049.381984036489</c:v>
                </c:pt>
                <c:pt idx="1316">
                  <c:v>18224.057728826432</c:v>
                </c:pt>
                <c:pt idx="1317">
                  <c:v>16694.282352941176</c:v>
                </c:pt>
                <c:pt idx="1318">
                  <c:v>17521.560106181267</c:v>
                </c:pt>
                <c:pt idx="1319">
                  <c:v>18244.277756726031</c:v>
                </c:pt>
                <c:pt idx="1320">
                  <c:v>17622.815600151458</c:v>
                </c:pt>
                <c:pt idx="1321">
                  <c:v>17204.666666666668</c:v>
                </c:pt>
                <c:pt idx="1322">
                  <c:v>16889.176937618147</c:v>
                </c:pt>
                <c:pt idx="1323">
                  <c:v>17810.39705326785</c:v>
                </c:pt>
                <c:pt idx="1324">
                  <c:v>17437.809362023407</c:v>
                </c:pt>
                <c:pt idx="1325">
                  <c:v>17934.896642776312</c:v>
                </c:pt>
                <c:pt idx="1326">
                  <c:v>16752.49830380701</c:v>
                </c:pt>
                <c:pt idx="1327">
                  <c:v>17592.413935969867</c:v>
                </c:pt>
                <c:pt idx="1328">
                  <c:v>17058.261196838539</c:v>
                </c:pt>
                <c:pt idx="1329">
                  <c:v>17905.861978187288</c:v>
                </c:pt>
                <c:pt idx="1330">
                  <c:v>17185.523111612176</c:v>
                </c:pt>
                <c:pt idx="1331">
                  <c:v>17931.446488922269</c:v>
                </c:pt>
                <c:pt idx="1332">
                  <c:v>17297.778236397749</c:v>
                </c:pt>
                <c:pt idx="1333">
                  <c:v>17504.84251968504</c:v>
                </c:pt>
                <c:pt idx="1334">
                  <c:v>16448.079805170477</c:v>
                </c:pt>
                <c:pt idx="1335">
                  <c:v>18730.840509172594</c:v>
                </c:pt>
                <c:pt idx="1336">
                  <c:v>17603.027684249908</c:v>
                </c:pt>
                <c:pt idx="1337">
                  <c:v>17283.158504672898</c:v>
                </c:pt>
                <c:pt idx="1338">
                  <c:v>17778.511019798283</c:v>
                </c:pt>
                <c:pt idx="1339">
                  <c:v>17702.307950727885</c:v>
                </c:pt>
                <c:pt idx="1340">
                  <c:v>17889.566579634466</c:v>
                </c:pt>
                <c:pt idx="1341">
                  <c:v>17418.476332463659</c:v>
                </c:pt>
                <c:pt idx="1342">
                  <c:v>17894.983612662942</c:v>
                </c:pt>
                <c:pt idx="1343">
                  <c:v>17096.560104205433</c:v>
                </c:pt>
                <c:pt idx="1344">
                  <c:v>17656.689103756042</c:v>
                </c:pt>
                <c:pt idx="1345">
                  <c:v>16670.990709773319</c:v>
                </c:pt>
                <c:pt idx="1346">
                  <c:v>17942.001485332345</c:v>
                </c:pt>
                <c:pt idx="1347">
                  <c:v>16941.857142857141</c:v>
                </c:pt>
                <c:pt idx="1348">
                  <c:v>17887.058954393771</c:v>
                </c:pt>
                <c:pt idx="1349">
                  <c:v>16281.433864394219</c:v>
                </c:pt>
                <c:pt idx="1350">
                  <c:v>17640.843761569788</c:v>
                </c:pt>
                <c:pt idx="1351">
                  <c:v>16921.266740658528</c:v>
                </c:pt>
                <c:pt idx="1352">
                  <c:v>17853.369685767098</c:v>
                </c:pt>
                <c:pt idx="1353">
                  <c:v>17491.168082748431</c:v>
                </c:pt>
                <c:pt idx="1354">
                  <c:v>16542.978589885566</c:v>
                </c:pt>
                <c:pt idx="1355">
                  <c:v>16964.320177056437</c:v>
                </c:pt>
                <c:pt idx="1356">
                  <c:v>17243.341688168079</c:v>
                </c:pt>
                <c:pt idx="1357">
                  <c:v>17394.87034990792</c:v>
                </c:pt>
                <c:pt idx="1358">
                  <c:v>17111.083548030918</c:v>
                </c:pt>
                <c:pt idx="1359">
                  <c:v>17442.440235380654</c:v>
                </c:pt>
                <c:pt idx="1360">
                  <c:v>17156.408673281883</c:v>
                </c:pt>
                <c:pt idx="1361">
                  <c:v>16878.108703635695</c:v>
                </c:pt>
                <c:pt idx="1362">
                  <c:v>17111.455412844036</c:v>
                </c:pt>
                <c:pt idx="1363">
                  <c:v>17793.610561056106</c:v>
                </c:pt>
                <c:pt idx="1364">
                  <c:v>16994.810919750824</c:v>
                </c:pt>
                <c:pt idx="1365">
                  <c:v>17859.900036616626</c:v>
                </c:pt>
                <c:pt idx="1366">
                  <c:v>16866.49945115258</c:v>
                </c:pt>
                <c:pt idx="1367">
                  <c:v>17044.658866544789</c:v>
                </c:pt>
                <c:pt idx="1368">
                  <c:v>17969.37303617099</c:v>
                </c:pt>
                <c:pt idx="1369">
                  <c:v>17147.793720335889</c:v>
                </c:pt>
                <c:pt idx="1370">
                  <c:v>16851.421379058738</c:v>
                </c:pt>
                <c:pt idx="1371">
                  <c:v>17096.196864746627</c:v>
                </c:pt>
                <c:pt idx="1372">
                  <c:v>17480.079781420765</c:v>
                </c:pt>
                <c:pt idx="1373">
                  <c:v>17712.015289406627</c:v>
                </c:pt>
                <c:pt idx="1374">
                  <c:v>17401.547108039285</c:v>
                </c:pt>
                <c:pt idx="1375">
                  <c:v>17458.85350781534</c:v>
                </c:pt>
                <c:pt idx="1376">
                  <c:v>17779.186342172176</c:v>
                </c:pt>
                <c:pt idx="1377">
                  <c:v>16284.153539019964</c:v>
                </c:pt>
                <c:pt idx="1378">
                  <c:v>18077.47733043163</c:v>
                </c:pt>
                <c:pt idx="1379">
                  <c:v>17584.361725262777</c:v>
                </c:pt>
                <c:pt idx="1380">
                  <c:v>17492.739949293733</c:v>
                </c:pt>
                <c:pt idx="1381">
                  <c:v>17162.858125226205</c:v>
                </c:pt>
                <c:pt idx="1382">
                  <c:v>17789.06075949367</c:v>
                </c:pt>
                <c:pt idx="1383">
                  <c:v>17125.861944344055</c:v>
                </c:pt>
                <c:pt idx="1384">
                  <c:v>18383.044059227159</c:v>
                </c:pt>
                <c:pt idx="1385">
                  <c:v>17008.113316492239</c:v>
                </c:pt>
                <c:pt idx="1386">
                  <c:v>17834.384421204471</c:v>
                </c:pt>
                <c:pt idx="1387">
                  <c:v>17168.267747747748</c:v>
                </c:pt>
                <c:pt idx="1388">
                  <c:v>16710.408714440044</c:v>
                </c:pt>
                <c:pt idx="1389">
                  <c:v>17189.97948902483</c:v>
                </c:pt>
                <c:pt idx="1390">
                  <c:v>17409.081625314637</c:v>
                </c:pt>
                <c:pt idx="1391">
                  <c:v>16497.555156306145</c:v>
                </c:pt>
                <c:pt idx="1392">
                  <c:v>17154.071095152602</c:v>
                </c:pt>
                <c:pt idx="1393">
                  <c:v>16683.515249372085</c:v>
                </c:pt>
                <c:pt idx="1394">
                  <c:v>16852.977052707065</c:v>
                </c:pt>
                <c:pt idx="1395">
                  <c:v>17086.993192404156</c:v>
                </c:pt>
                <c:pt idx="1396">
                  <c:v>16906.674901539562</c:v>
                </c:pt>
                <c:pt idx="1397">
                  <c:v>16843.192128801431</c:v>
                </c:pt>
                <c:pt idx="1398">
                  <c:v>16091.225956381837</c:v>
                </c:pt>
                <c:pt idx="1399">
                  <c:v>17155.794212218651</c:v>
                </c:pt>
                <c:pt idx="1400">
                  <c:v>16472.341663691539</c:v>
                </c:pt>
                <c:pt idx="1401">
                  <c:v>17002.422761327151</c:v>
                </c:pt>
                <c:pt idx="1402">
                  <c:v>16374.847771836006</c:v>
                </c:pt>
                <c:pt idx="1403">
                  <c:v>16940.744210901317</c:v>
                </c:pt>
                <c:pt idx="1404">
                  <c:v>16021.454966180136</c:v>
                </c:pt>
                <c:pt idx="1405">
                  <c:v>16662.503379580219</c:v>
                </c:pt>
                <c:pt idx="1406">
                  <c:v>16983.314255243513</c:v>
                </c:pt>
                <c:pt idx="1407">
                  <c:v>16568.104795737123</c:v>
                </c:pt>
                <c:pt idx="1408">
                  <c:v>17184.529286474972</c:v>
                </c:pt>
                <c:pt idx="1409">
                  <c:v>16226.225257183398</c:v>
                </c:pt>
                <c:pt idx="1410">
                  <c:v>16767.520737327188</c:v>
                </c:pt>
                <c:pt idx="1411">
                  <c:v>16407.518951470069</c:v>
                </c:pt>
                <c:pt idx="1412">
                  <c:v>17565.298407079645</c:v>
                </c:pt>
                <c:pt idx="1413">
                  <c:v>15800.525999292537</c:v>
                </c:pt>
                <c:pt idx="1414">
                  <c:v>16748.311417462002</c:v>
                </c:pt>
                <c:pt idx="1415">
                  <c:v>16250.597315436242</c:v>
                </c:pt>
                <c:pt idx="1416">
                  <c:v>17573.76703141546</c:v>
                </c:pt>
                <c:pt idx="1417">
                  <c:v>15743.081481481482</c:v>
                </c:pt>
                <c:pt idx="1418">
                  <c:v>16800.38491364117</c:v>
                </c:pt>
                <c:pt idx="1419">
                  <c:v>16463.92391687214</c:v>
                </c:pt>
                <c:pt idx="1420">
                  <c:v>16441.385427666315</c:v>
                </c:pt>
                <c:pt idx="1421">
                  <c:v>16028.666197678509</c:v>
                </c:pt>
                <c:pt idx="1422">
                  <c:v>16129.451669595783</c:v>
                </c:pt>
                <c:pt idx="1423">
                  <c:v>16434.256059009484</c:v>
                </c:pt>
                <c:pt idx="1424">
                  <c:v>16210.488592488593</c:v>
                </c:pt>
                <c:pt idx="1425">
                  <c:v>15599.266923886356</c:v>
                </c:pt>
                <c:pt idx="1426">
                  <c:v>15898.697511391518</c:v>
                </c:pt>
                <c:pt idx="1427">
                  <c:v>17568.767075306481</c:v>
                </c:pt>
                <c:pt idx="1428">
                  <c:v>15763.631431571579</c:v>
                </c:pt>
                <c:pt idx="1429">
                  <c:v>16675.77019937041</c:v>
                </c:pt>
                <c:pt idx="1430">
                  <c:v>16282.565186997554</c:v>
                </c:pt>
                <c:pt idx="1431">
                  <c:v>16958.846315054139</c:v>
                </c:pt>
                <c:pt idx="1432">
                  <c:v>16116.193368237347</c:v>
                </c:pt>
                <c:pt idx="1433">
                  <c:v>17435.77049180328</c:v>
                </c:pt>
                <c:pt idx="1434">
                  <c:v>16573.724991286163</c:v>
                </c:pt>
                <c:pt idx="1435">
                  <c:v>17195.205154998257</c:v>
                </c:pt>
                <c:pt idx="1436">
                  <c:v>16534.770274973896</c:v>
                </c:pt>
                <c:pt idx="1437">
                  <c:v>16663.220173913043</c:v>
                </c:pt>
                <c:pt idx="1438">
                  <c:v>16677.052485227669</c:v>
                </c:pt>
                <c:pt idx="1439">
                  <c:v>16952.867662382771</c:v>
                </c:pt>
                <c:pt idx="1440">
                  <c:v>16605.750086775424</c:v>
                </c:pt>
                <c:pt idx="1441">
                  <c:v>15728.846687478321</c:v>
                </c:pt>
                <c:pt idx="1442">
                  <c:v>17114.182322357017</c:v>
                </c:pt>
                <c:pt idx="1443">
                  <c:v>16189.346726705922</c:v>
                </c:pt>
                <c:pt idx="1444">
                  <c:v>16500.818276220147</c:v>
                </c:pt>
                <c:pt idx="1445">
                  <c:v>16196.016257350399</c:v>
                </c:pt>
                <c:pt idx="1446">
                  <c:v>16689.474593847219</c:v>
                </c:pt>
                <c:pt idx="1447">
                  <c:v>15613.650777202072</c:v>
                </c:pt>
                <c:pt idx="1448">
                  <c:v>16561.946841560235</c:v>
                </c:pt>
                <c:pt idx="1449">
                  <c:v>16292.831666091755</c:v>
                </c:pt>
                <c:pt idx="1450">
                  <c:v>16830.571527059634</c:v>
                </c:pt>
                <c:pt idx="1451">
                  <c:v>15315.910781949708</c:v>
                </c:pt>
                <c:pt idx="1452">
                  <c:v>16808.069879518072</c:v>
                </c:pt>
                <c:pt idx="1453">
                  <c:v>15782.203990368078</c:v>
                </c:pt>
                <c:pt idx="1454">
                  <c:v>16172.834651082847</c:v>
                </c:pt>
                <c:pt idx="1455">
                  <c:v>16498.354173823427</c:v>
                </c:pt>
                <c:pt idx="1456">
                  <c:v>15906.321318228631</c:v>
                </c:pt>
                <c:pt idx="1457">
                  <c:v>15170.115265866209</c:v>
                </c:pt>
                <c:pt idx="1458">
                  <c:v>16112.27905382242</c:v>
                </c:pt>
                <c:pt idx="1459">
                  <c:v>16066.117163412127</c:v>
                </c:pt>
                <c:pt idx="1460">
                  <c:v>16425.817185895241</c:v>
                </c:pt>
                <c:pt idx="1461">
                  <c:v>16019.539856312009</c:v>
                </c:pt>
                <c:pt idx="1462">
                  <c:v>16010.607521367521</c:v>
                </c:pt>
                <c:pt idx="1463">
                  <c:v>16327.983600956612</c:v>
                </c:pt>
                <c:pt idx="1464">
                  <c:v>15945.782861044725</c:v>
                </c:pt>
                <c:pt idx="1465">
                  <c:v>16229.164107813032</c:v>
                </c:pt>
                <c:pt idx="1466">
                  <c:v>16082.348107739515</c:v>
                </c:pt>
                <c:pt idx="1467">
                  <c:v>16795.867461669506</c:v>
                </c:pt>
                <c:pt idx="1468">
                  <c:v>15623.218249914878</c:v>
                </c:pt>
                <c:pt idx="1469">
                  <c:v>15633.202449812861</c:v>
                </c:pt>
                <c:pt idx="1470">
                  <c:v>16516.87487249235</c:v>
                </c:pt>
                <c:pt idx="1471">
                  <c:v>16764.297655453618</c:v>
                </c:pt>
                <c:pt idx="1472">
                  <c:v>16096.035314091681</c:v>
                </c:pt>
                <c:pt idx="1473">
                  <c:v>15512.816423481507</c:v>
                </c:pt>
                <c:pt idx="1474">
                  <c:v>16204.926076636148</c:v>
                </c:pt>
                <c:pt idx="1475">
                  <c:v>16151.038292104371</c:v>
                </c:pt>
                <c:pt idx="1476">
                  <c:v>16935.608195055876</c:v>
                </c:pt>
                <c:pt idx="1477">
                  <c:v>15741.685617597293</c:v>
                </c:pt>
                <c:pt idx="1478">
                  <c:v>16299.060196144741</c:v>
                </c:pt>
                <c:pt idx="1479">
                  <c:v>16020.768840824603</c:v>
                </c:pt>
                <c:pt idx="1480">
                  <c:v>16386.045592705166</c:v>
                </c:pt>
                <c:pt idx="1481">
                  <c:v>15443.464731690854</c:v>
                </c:pt>
                <c:pt idx="1482">
                  <c:v>17049.643507588531</c:v>
                </c:pt>
                <c:pt idx="1483">
                  <c:v>15633.474553420963</c:v>
                </c:pt>
                <c:pt idx="1484">
                  <c:v>16298.408555069047</c:v>
                </c:pt>
                <c:pt idx="1485">
                  <c:v>14867.480309660046</c:v>
                </c:pt>
                <c:pt idx="1486">
                  <c:v>16796.365960309453</c:v>
                </c:pt>
                <c:pt idx="1487">
                  <c:v>16163.412773109243</c:v>
                </c:pt>
                <c:pt idx="1488">
                  <c:v>15601.446422573061</c:v>
                </c:pt>
                <c:pt idx="1489">
                  <c:v>15596.066800939912</c:v>
                </c:pt>
                <c:pt idx="1490">
                  <c:v>15869.055686011405</c:v>
                </c:pt>
                <c:pt idx="1491">
                  <c:v>15616.378813275227</c:v>
                </c:pt>
                <c:pt idx="1492">
                  <c:v>15605.8405360134</c:v>
                </c:pt>
                <c:pt idx="1493">
                  <c:v>15890.267157683294</c:v>
                </c:pt>
                <c:pt idx="1494">
                  <c:v>15193.645700903313</c:v>
                </c:pt>
                <c:pt idx="1495">
                  <c:v>16209.265463055834</c:v>
                </c:pt>
                <c:pt idx="1496">
                  <c:v>14927.407617774808</c:v>
                </c:pt>
                <c:pt idx="1497">
                  <c:v>15433.80267111853</c:v>
                </c:pt>
                <c:pt idx="1498">
                  <c:v>15898.244911578246</c:v>
                </c:pt>
                <c:pt idx="1499">
                  <c:v>15869.324774924975</c:v>
                </c:pt>
                <c:pt idx="1500">
                  <c:v>15026.965344885039</c:v>
                </c:pt>
                <c:pt idx="1501">
                  <c:v>15526.431568431568</c:v>
                </c:pt>
                <c:pt idx="1502">
                  <c:v>14727.194675540766</c:v>
                </c:pt>
                <c:pt idx="1503">
                  <c:v>16399.457598935816</c:v>
                </c:pt>
                <c:pt idx="1504">
                  <c:v>16041.363575938851</c:v>
                </c:pt>
                <c:pt idx="1505">
                  <c:v>14997.346396545998</c:v>
                </c:pt>
                <c:pt idx="1506">
                  <c:v>15757.996349153667</c:v>
                </c:pt>
                <c:pt idx="1507">
                  <c:v>15266.236815920398</c:v>
                </c:pt>
                <c:pt idx="1508">
                  <c:v>16330.323831620815</c:v>
                </c:pt>
                <c:pt idx="1509">
                  <c:v>14845.252732692945</c:v>
                </c:pt>
                <c:pt idx="1510">
                  <c:v>16261.874875868918</c:v>
                </c:pt>
                <c:pt idx="1511">
                  <c:v>15410.919947072445</c:v>
                </c:pt>
                <c:pt idx="1512">
                  <c:v>15360.674710743802</c:v>
                </c:pt>
                <c:pt idx="1513">
                  <c:v>15002.578130161877</c:v>
                </c:pt>
                <c:pt idx="1514">
                  <c:v>16166.971607791351</c:v>
                </c:pt>
                <c:pt idx="1515">
                  <c:v>15107.903662157703</c:v>
                </c:pt>
                <c:pt idx="1516">
                  <c:v>16014.890207715134</c:v>
                </c:pt>
                <c:pt idx="1517">
                  <c:v>14738.28039538715</c:v>
                </c:pt>
                <c:pt idx="1518">
                  <c:v>15916.464603226868</c:v>
                </c:pt>
                <c:pt idx="1519">
                  <c:v>15651.975978940442</c:v>
                </c:pt>
                <c:pt idx="1520">
                  <c:v>16344.739230516278</c:v>
                </c:pt>
                <c:pt idx="1521">
                  <c:v>15431.205389418337</c:v>
                </c:pt>
                <c:pt idx="1522">
                  <c:v>15876.699178981937</c:v>
                </c:pt>
                <c:pt idx="1523">
                  <c:v>15974.204791598293</c:v>
                </c:pt>
                <c:pt idx="1524">
                  <c:v>15564.669399803213</c:v>
                </c:pt>
                <c:pt idx="1525">
                  <c:v>16114.142576204524</c:v>
                </c:pt>
                <c:pt idx="1526">
                  <c:v>16298.804127088109</c:v>
                </c:pt>
                <c:pt idx="1527">
                  <c:v>16351.736497545007</c:v>
                </c:pt>
                <c:pt idx="1528">
                  <c:v>15553.048413477265</c:v>
                </c:pt>
                <c:pt idx="1529">
                  <c:v>15959.275253350768</c:v>
                </c:pt>
                <c:pt idx="1530">
                  <c:v>16030.321136883371</c:v>
                </c:pt>
                <c:pt idx="1531">
                  <c:v>16270.455109369899</c:v>
                </c:pt>
                <c:pt idx="1532">
                  <c:v>15589.711256117454</c:v>
                </c:pt>
                <c:pt idx="1533">
                  <c:v>15509.256276491686</c:v>
                </c:pt>
                <c:pt idx="1534">
                  <c:v>14918.64972303682</c:v>
                </c:pt>
                <c:pt idx="1535">
                  <c:v>15740.773038098339</c:v>
                </c:pt>
                <c:pt idx="1536">
                  <c:v>14794.703221607549</c:v>
                </c:pt>
                <c:pt idx="1537">
                  <c:v>14956.005528455285</c:v>
                </c:pt>
                <c:pt idx="1538">
                  <c:v>14947.402339941502</c:v>
                </c:pt>
                <c:pt idx="1539">
                  <c:v>15017.832413121143</c:v>
                </c:pt>
                <c:pt idx="1540">
                  <c:v>14384.663745537164</c:v>
                </c:pt>
                <c:pt idx="1541">
                  <c:v>14942.924099902692</c:v>
                </c:pt>
                <c:pt idx="1542">
                  <c:v>14837.289789303079</c:v>
                </c:pt>
                <c:pt idx="1543">
                  <c:v>14692.476838354389</c:v>
                </c:pt>
                <c:pt idx="1544">
                  <c:v>14953.965684687601</c:v>
                </c:pt>
                <c:pt idx="1545">
                  <c:v>14105.463604011647</c:v>
                </c:pt>
                <c:pt idx="1546">
                  <c:v>15066.022631749111</c:v>
                </c:pt>
                <c:pt idx="1547">
                  <c:v>14729.357350565428</c:v>
                </c:pt>
                <c:pt idx="1548">
                  <c:v>14902.063932838231</c:v>
                </c:pt>
                <c:pt idx="1549">
                  <c:v>14065.230396902227</c:v>
                </c:pt>
                <c:pt idx="1550">
                  <c:v>15451.723315059658</c:v>
                </c:pt>
                <c:pt idx="1551">
                  <c:v>14129.916854656783</c:v>
                </c:pt>
                <c:pt idx="1552">
                  <c:v>15201.047665056361</c:v>
                </c:pt>
                <c:pt idx="1553">
                  <c:v>14576.592211136143</c:v>
                </c:pt>
                <c:pt idx="1554">
                  <c:v>15335.82116436153</c:v>
                </c:pt>
                <c:pt idx="1555">
                  <c:v>14622.560591449695</c:v>
                </c:pt>
                <c:pt idx="1556">
                  <c:v>15041.249598458078</c:v>
                </c:pt>
                <c:pt idx="1557">
                  <c:v>15280.333226324237</c:v>
                </c:pt>
                <c:pt idx="1558">
                  <c:v>14724.827398139236</c:v>
                </c:pt>
                <c:pt idx="1559">
                  <c:v>15334.594741904457</c:v>
                </c:pt>
                <c:pt idx="1560">
                  <c:v>15040.707145145787</c:v>
                </c:pt>
                <c:pt idx="1561">
                  <c:v>14674.615113672751</c:v>
                </c:pt>
                <c:pt idx="1562">
                  <c:v>14911.8688</c:v>
                </c:pt>
                <c:pt idx="1563">
                  <c:v>15618.771666133674</c:v>
                </c:pt>
                <c:pt idx="1564">
                  <c:v>15121.092361776926</c:v>
                </c:pt>
                <c:pt idx="1565">
                  <c:v>14720.244011497924</c:v>
                </c:pt>
                <c:pt idx="1566">
                  <c:v>14991.601659751037</c:v>
                </c:pt>
                <c:pt idx="1567">
                  <c:v>15448.059649122806</c:v>
                </c:pt>
                <c:pt idx="1568">
                  <c:v>14965.004462862607</c:v>
                </c:pt>
                <c:pt idx="1569">
                  <c:v>15337.425294679835</c:v>
                </c:pt>
                <c:pt idx="1570">
                  <c:v>15221.905444126074</c:v>
                </c:pt>
                <c:pt idx="1571">
                  <c:v>15323.602290804964</c:v>
                </c:pt>
                <c:pt idx="1572">
                  <c:v>15306.155484896661</c:v>
                </c:pt>
                <c:pt idx="1573">
                  <c:v>15367.169685414681</c:v>
                </c:pt>
                <c:pt idx="1574">
                  <c:v>15755.496665608129</c:v>
                </c:pt>
                <c:pt idx="1575">
                  <c:v>15542.998730561727</c:v>
                </c:pt>
                <c:pt idx="1576">
                  <c:v>15547.403108150967</c:v>
                </c:pt>
                <c:pt idx="1577">
                  <c:v>14954.927099841521</c:v>
                </c:pt>
                <c:pt idx="1578">
                  <c:v>15672.925562242635</c:v>
                </c:pt>
                <c:pt idx="1579">
                  <c:v>15505.688825577714</c:v>
                </c:pt>
                <c:pt idx="1580">
                  <c:v>15322.850680164505</c:v>
                </c:pt>
                <c:pt idx="1581">
                  <c:v>14685.359468858678</c:v>
                </c:pt>
                <c:pt idx="1582">
                  <c:v>15621.951974723539</c:v>
                </c:pt>
                <c:pt idx="1583">
                  <c:v>14550.48847489738</c:v>
                </c:pt>
                <c:pt idx="1584">
                  <c:v>15912.857052698011</c:v>
                </c:pt>
                <c:pt idx="1585">
                  <c:v>14413.070009460738</c:v>
                </c:pt>
                <c:pt idx="1586">
                  <c:v>15368.193507721398</c:v>
                </c:pt>
                <c:pt idx="1587">
                  <c:v>14920.040629921259</c:v>
                </c:pt>
                <c:pt idx="1588">
                  <c:v>15057.835694050991</c:v>
                </c:pt>
                <c:pt idx="1589">
                  <c:v>14413.929537590437</c:v>
                </c:pt>
                <c:pt idx="1590">
                  <c:v>15907.452059100911</c:v>
                </c:pt>
                <c:pt idx="1591">
                  <c:v>14977.922086082312</c:v>
                </c:pt>
                <c:pt idx="1592">
                  <c:v>14244.445211930926</c:v>
                </c:pt>
                <c:pt idx="1593">
                  <c:v>14777.245999372451</c:v>
                </c:pt>
                <c:pt idx="1594">
                  <c:v>14587.03731577297</c:v>
                </c:pt>
                <c:pt idx="1595">
                  <c:v>14813.697273581949</c:v>
                </c:pt>
                <c:pt idx="1596">
                  <c:v>14529.304102724711</c:v>
                </c:pt>
                <c:pt idx="1597">
                  <c:v>14729.630359937402</c:v>
                </c:pt>
                <c:pt idx="1598">
                  <c:v>14484.690647482015</c:v>
                </c:pt>
                <c:pt idx="1599">
                  <c:v>14464.403251015943</c:v>
                </c:pt>
                <c:pt idx="1600">
                  <c:v>14803.587004061232</c:v>
                </c:pt>
                <c:pt idx="1601">
                  <c:v>14656.752419606619</c:v>
                </c:pt>
                <c:pt idx="1602">
                  <c:v>14211.73166926677</c:v>
                </c:pt>
                <c:pt idx="1603">
                  <c:v>15028.158091674462</c:v>
                </c:pt>
                <c:pt idx="1604">
                  <c:v>14572.019009037083</c:v>
                </c:pt>
                <c:pt idx="1605">
                  <c:v>14499.790407972594</c:v>
                </c:pt>
                <c:pt idx="1606">
                  <c:v>15365.480547774665</c:v>
                </c:pt>
                <c:pt idx="1607">
                  <c:v>14681.887713841368</c:v>
                </c:pt>
                <c:pt idx="1608">
                  <c:v>14750.39291265154</c:v>
                </c:pt>
                <c:pt idx="1609">
                  <c:v>14351.80677228953</c:v>
                </c:pt>
                <c:pt idx="1610">
                  <c:v>14967.325364793542</c:v>
                </c:pt>
                <c:pt idx="1611">
                  <c:v>14753.010549177785</c:v>
                </c:pt>
                <c:pt idx="1612">
                  <c:v>15037.399379844961</c:v>
                </c:pt>
                <c:pt idx="1613">
                  <c:v>14685.439417415557</c:v>
                </c:pt>
                <c:pt idx="1614">
                  <c:v>14807.894394549396</c:v>
                </c:pt>
                <c:pt idx="1615">
                  <c:v>14742.211080160941</c:v>
                </c:pt>
                <c:pt idx="1616">
                  <c:v>15000.710176306835</c:v>
                </c:pt>
                <c:pt idx="1617">
                  <c:v>14577.234621329211</c:v>
                </c:pt>
                <c:pt idx="1618">
                  <c:v>15481.793636082793</c:v>
                </c:pt>
                <c:pt idx="1619">
                  <c:v>14725.661315220746</c:v>
                </c:pt>
                <c:pt idx="1620">
                  <c:v>15467.248071582844</c:v>
                </c:pt>
                <c:pt idx="1621">
                  <c:v>14783.291396854764</c:v>
                </c:pt>
                <c:pt idx="1622">
                  <c:v>15474.806163328198</c:v>
                </c:pt>
                <c:pt idx="1623">
                  <c:v>15449.985525100092</c:v>
                </c:pt>
                <c:pt idx="1624">
                  <c:v>15393.246845183134</c:v>
                </c:pt>
                <c:pt idx="1625">
                  <c:v>14858.416179637035</c:v>
                </c:pt>
                <c:pt idx="1626">
                  <c:v>15092.942514601906</c:v>
                </c:pt>
                <c:pt idx="1627">
                  <c:v>15562.41658986175</c:v>
                </c:pt>
                <c:pt idx="1628">
                  <c:v>15319.925084433527</c:v>
                </c:pt>
                <c:pt idx="1629">
                  <c:v>15065.380177968702</c:v>
                </c:pt>
                <c:pt idx="1630">
                  <c:v>15133.780435449249</c:v>
                </c:pt>
                <c:pt idx="1631">
                  <c:v>15577.429053018694</c:v>
                </c:pt>
                <c:pt idx="1632">
                  <c:v>14290.270137825421</c:v>
                </c:pt>
                <c:pt idx="1633">
                  <c:v>15942.004591368228</c:v>
                </c:pt>
                <c:pt idx="1634">
                  <c:v>14848.444172529826</c:v>
                </c:pt>
                <c:pt idx="1635">
                  <c:v>15391.665851421583</c:v>
                </c:pt>
                <c:pt idx="1636">
                  <c:v>14354.115795905896</c:v>
                </c:pt>
                <c:pt idx="1637">
                  <c:v>15586.555725190839</c:v>
                </c:pt>
                <c:pt idx="1638">
                  <c:v>15113.695758315533</c:v>
                </c:pt>
                <c:pt idx="1639">
                  <c:v>15217.753888380605</c:v>
                </c:pt>
                <c:pt idx="1640">
                  <c:v>15234.659859798841</c:v>
                </c:pt>
                <c:pt idx="1641">
                  <c:v>14857.862321047822</c:v>
                </c:pt>
                <c:pt idx="1642">
                  <c:v>15010.560426179603</c:v>
                </c:pt>
                <c:pt idx="1643">
                  <c:v>15161.661697596594</c:v>
                </c:pt>
                <c:pt idx="1644">
                  <c:v>15731.008513225905</c:v>
                </c:pt>
                <c:pt idx="1645">
                  <c:v>14540.899118808873</c:v>
                </c:pt>
                <c:pt idx="1646">
                  <c:v>15131.051928332827</c:v>
                </c:pt>
                <c:pt idx="1647">
                  <c:v>15047.966312594841</c:v>
                </c:pt>
                <c:pt idx="1648">
                  <c:v>15028.656960873521</c:v>
                </c:pt>
                <c:pt idx="1649">
                  <c:v>14835.742649287662</c:v>
                </c:pt>
                <c:pt idx="1650">
                  <c:v>15397.836413208119</c:v>
                </c:pt>
                <c:pt idx="1651">
                  <c:v>14783.68089615501</c:v>
                </c:pt>
                <c:pt idx="1652">
                  <c:v>15457.470801815431</c:v>
                </c:pt>
                <c:pt idx="1653">
                  <c:v>14156.109464771696</c:v>
                </c:pt>
                <c:pt idx="1654">
                  <c:v>15362.683892414627</c:v>
                </c:pt>
                <c:pt idx="1655">
                  <c:v>15893.729084868619</c:v>
                </c:pt>
                <c:pt idx="1656">
                  <c:v>14263.788711137942</c:v>
                </c:pt>
                <c:pt idx="1657">
                  <c:v>14646.066666666668</c:v>
                </c:pt>
                <c:pt idx="1658">
                  <c:v>14509.917696713897</c:v>
                </c:pt>
                <c:pt idx="1659">
                  <c:v>14532.27779451642</c:v>
                </c:pt>
                <c:pt idx="1660">
                  <c:v>14499.05088828666</c:v>
                </c:pt>
                <c:pt idx="1661">
                  <c:v>14648.755943424616</c:v>
                </c:pt>
                <c:pt idx="1662">
                  <c:v>14002.309774436089</c:v>
                </c:pt>
                <c:pt idx="1663">
                  <c:v>14346.644424406371</c:v>
                </c:pt>
                <c:pt idx="1664">
                  <c:v>13861.916191048364</c:v>
                </c:pt>
                <c:pt idx="1665">
                  <c:v>14260.802161513058</c:v>
                </c:pt>
                <c:pt idx="1666">
                  <c:v>13944.593759375937</c:v>
                </c:pt>
                <c:pt idx="1667">
                  <c:v>14475.52983508246</c:v>
                </c:pt>
                <c:pt idx="1668">
                  <c:v>13522.759065028469</c:v>
                </c:pt>
                <c:pt idx="1669">
                  <c:v>13784.654687032045</c:v>
                </c:pt>
                <c:pt idx="1670">
                  <c:v>13605.484884765041</c:v>
                </c:pt>
                <c:pt idx="1671">
                  <c:v>14585.991026024529</c:v>
                </c:pt>
                <c:pt idx="1672">
                  <c:v>13753.730941704036</c:v>
                </c:pt>
                <c:pt idx="1673">
                  <c:v>13544.066029279953</c:v>
                </c:pt>
                <c:pt idx="1674">
                  <c:v>14436.093460734548</c:v>
                </c:pt>
                <c:pt idx="1675">
                  <c:v>13561.203521336914</c:v>
                </c:pt>
                <c:pt idx="1676">
                  <c:v>14024.256486728304</c:v>
                </c:pt>
                <c:pt idx="1677">
                  <c:v>14165.252757078986</c:v>
                </c:pt>
                <c:pt idx="1678">
                  <c:v>13976.580577896932</c:v>
                </c:pt>
                <c:pt idx="1679">
                  <c:v>14156.300089312295</c:v>
                </c:pt>
                <c:pt idx="1680">
                  <c:v>14038.701576911633</c:v>
                </c:pt>
                <c:pt idx="1681">
                  <c:v>13132.722569134701</c:v>
                </c:pt>
                <c:pt idx="1682">
                  <c:v>15037.119762258544</c:v>
                </c:pt>
                <c:pt idx="1683">
                  <c:v>13903.51381051381</c:v>
                </c:pt>
                <c:pt idx="1684">
                  <c:v>14508.875927574949</c:v>
                </c:pt>
                <c:pt idx="1685">
                  <c:v>13844.921091664195</c:v>
                </c:pt>
                <c:pt idx="1686">
                  <c:v>14614.619922917283</c:v>
                </c:pt>
                <c:pt idx="1687">
                  <c:v>14519.179851851852</c:v>
                </c:pt>
                <c:pt idx="1688">
                  <c:v>14638.641989931892</c:v>
                </c:pt>
                <c:pt idx="1689">
                  <c:v>14391.197987570287</c:v>
                </c:pt>
                <c:pt idx="1690">
                  <c:v>14224.078083407276</c:v>
                </c:pt>
                <c:pt idx="1691">
                  <c:v>13910.114099911321</c:v>
                </c:pt>
                <c:pt idx="1692">
                  <c:v>14103.42363367799</c:v>
                </c:pt>
                <c:pt idx="1693">
                  <c:v>14736.415707115442</c:v>
                </c:pt>
                <c:pt idx="1694">
                  <c:v>14385.287400413101</c:v>
                </c:pt>
                <c:pt idx="1695">
                  <c:v>14683.05868475376</c:v>
                </c:pt>
                <c:pt idx="1696">
                  <c:v>13563.821986442676</c:v>
                </c:pt>
                <c:pt idx="1697">
                  <c:v>14381.836524300441</c:v>
                </c:pt>
                <c:pt idx="1698">
                  <c:v>14373.781866352665</c:v>
                </c:pt>
                <c:pt idx="1699">
                  <c:v>14602.899382171227</c:v>
                </c:pt>
                <c:pt idx="1700">
                  <c:v>13849.758894442812</c:v>
                </c:pt>
                <c:pt idx="1701">
                  <c:v>14623.5221863062</c:v>
                </c:pt>
                <c:pt idx="1702">
                  <c:v>13807.940088105726</c:v>
                </c:pt>
                <c:pt idx="1703">
                  <c:v>14497.496331083064</c:v>
                </c:pt>
                <c:pt idx="1704">
                  <c:v>14428.810794954532</c:v>
                </c:pt>
                <c:pt idx="1705">
                  <c:v>14301.990325417766</c:v>
                </c:pt>
                <c:pt idx="1706">
                  <c:v>14132.079695282742</c:v>
                </c:pt>
                <c:pt idx="1707">
                  <c:v>14294.163396778917</c:v>
                </c:pt>
                <c:pt idx="1708">
                  <c:v>14381.525899912203</c:v>
                </c:pt>
                <c:pt idx="1709">
                  <c:v>13989.141269377011</c:v>
                </c:pt>
                <c:pt idx="1710">
                  <c:v>14627.771996492254</c:v>
                </c:pt>
                <c:pt idx="1711">
                  <c:v>14386.446684195151</c:v>
                </c:pt>
                <c:pt idx="1712">
                  <c:v>13964.626569343065</c:v>
                </c:pt>
                <c:pt idx="1713">
                  <c:v>13732.320105048148</c:v>
                </c:pt>
                <c:pt idx="1714">
                  <c:v>14833.491396908719</c:v>
                </c:pt>
                <c:pt idx="1715">
                  <c:v>14149.770037889828</c:v>
                </c:pt>
                <c:pt idx="1716">
                  <c:v>14237.938246431693</c:v>
                </c:pt>
                <c:pt idx="1717">
                  <c:v>13924.731877729258</c:v>
                </c:pt>
                <c:pt idx="1718">
                  <c:v>14698.574919988361</c:v>
                </c:pt>
                <c:pt idx="1719">
                  <c:v>13661.382960162839</c:v>
                </c:pt>
                <c:pt idx="1720">
                  <c:v>14832.446672478931</c:v>
                </c:pt>
                <c:pt idx="1721">
                  <c:v>14098.942782457159</c:v>
                </c:pt>
                <c:pt idx="1722">
                  <c:v>14749.047314949201</c:v>
                </c:pt>
                <c:pt idx="1723">
                  <c:v>14089.523933855526</c:v>
                </c:pt>
                <c:pt idx="1724">
                  <c:v>13971.602783415483</c:v>
                </c:pt>
                <c:pt idx="1725">
                  <c:v>14332.697189220517</c:v>
                </c:pt>
                <c:pt idx="1726">
                  <c:v>14644.984071821604</c:v>
                </c:pt>
                <c:pt idx="1727">
                  <c:v>14507.937771345876</c:v>
                </c:pt>
                <c:pt idx="1728">
                  <c:v>14132.366502748047</c:v>
                </c:pt>
                <c:pt idx="1729">
                  <c:v>14789.209598149755</c:v>
                </c:pt>
                <c:pt idx="1730">
                  <c:v>14386.426755273042</c:v>
                </c:pt>
                <c:pt idx="1731">
                  <c:v>14978.858504187121</c:v>
                </c:pt>
                <c:pt idx="1732">
                  <c:v>14039.086002886002</c:v>
                </c:pt>
                <c:pt idx="1733">
                  <c:v>14776.342370925873</c:v>
                </c:pt>
                <c:pt idx="1734">
                  <c:v>13890.721245315654</c:v>
                </c:pt>
                <c:pt idx="1735">
                  <c:v>15076.959953903774</c:v>
                </c:pt>
                <c:pt idx="1736">
                  <c:v>14005.142816009215</c:v>
                </c:pt>
                <c:pt idx="1737">
                  <c:v>15146.397122302158</c:v>
                </c:pt>
                <c:pt idx="1738">
                  <c:v>14573.113028472821</c:v>
                </c:pt>
                <c:pt idx="1739">
                  <c:v>14381.998562805404</c:v>
                </c:pt>
                <c:pt idx="1740">
                  <c:v>14116.755530020109</c:v>
                </c:pt>
                <c:pt idx="1741">
                  <c:v>14297.694229112834</c:v>
                </c:pt>
                <c:pt idx="1742">
                  <c:v>14968.29612625538</c:v>
                </c:pt>
                <c:pt idx="1743">
                  <c:v>13703.187266991683</c:v>
                </c:pt>
                <c:pt idx="1744">
                  <c:v>14057.150186299799</c:v>
                </c:pt>
                <c:pt idx="1745">
                  <c:v>13808.072758521914</c:v>
                </c:pt>
                <c:pt idx="1746">
                  <c:v>13952.202404809619</c:v>
                </c:pt>
                <c:pt idx="1747">
                  <c:v>13791.912446351931</c:v>
                </c:pt>
                <c:pt idx="1748">
                  <c:v>14153.844724049184</c:v>
                </c:pt>
                <c:pt idx="1749">
                  <c:v>12987.140611603316</c:v>
                </c:pt>
                <c:pt idx="1750">
                  <c:v>14031.535846900886</c:v>
                </c:pt>
                <c:pt idx="1751">
                  <c:v>13140.133314302027</c:v>
                </c:pt>
                <c:pt idx="1752">
                  <c:v>13640.562624821683</c:v>
                </c:pt>
                <c:pt idx="1753">
                  <c:v>13275.038494439692</c:v>
                </c:pt>
                <c:pt idx="1754">
                  <c:v>13703.205756625819</c:v>
                </c:pt>
                <c:pt idx="1755">
                  <c:v>13429.311307319851</c:v>
                </c:pt>
                <c:pt idx="1756">
                  <c:v>13113.471676629661</c:v>
                </c:pt>
                <c:pt idx="1757">
                  <c:v>13440.421621621621</c:v>
                </c:pt>
                <c:pt idx="1758">
                  <c:v>13713.68296843901</c:v>
                </c:pt>
                <c:pt idx="1759">
                  <c:v>13362.734299516907</c:v>
                </c:pt>
                <c:pt idx="1760">
                  <c:v>12821.654359556944</c:v>
                </c:pt>
                <c:pt idx="1761">
                  <c:v>13512.969344308827</c:v>
                </c:pt>
                <c:pt idx="1762">
                  <c:v>13151.991489361702</c:v>
                </c:pt>
                <c:pt idx="1763">
                  <c:v>13709.439183442018</c:v>
                </c:pt>
                <c:pt idx="1764">
                  <c:v>12998.792575800509</c:v>
                </c:pt>
                <c:pt idx="1765">
                  <c:v>13255.992919852733</c:v>
                </c:pt>
                <c:pt idx="1766">
                  <c:v>13291.330031135012</c:v>
                </c:pt>
                <c:pt idx="1767">
                  <c:v>13458.492220650636</c:v>
                </c:pt>
                <c:pt idx="1768">
                  <c:v>12783.018942606728</c:v>
                </c:pt>
                <c:pt idx="1769">
                  <c:v>13809.894602995197</c:v>
                </c:pt>
                <c:pt idx="1770">
                  <c:v>12763.549844676645</c:v>
                </c:pt>
                <c:pt idx="1771">
                  <c:v>13854.122495060683</c:v>
                </c:pt>
                <c:pt idx="1772">
                  <c:v>12912.718194640338</c:v>
                </c:pt>
                <c:pt idx="1773">
                  <c:v>13222.990696363124</c:v>
                </c:pt>
                <c:pt idx="1774">
                  <c:v>13703.790645252184</c:v>
                </c:pt>
                <c:pt idx="1775">
                  <c:v>13447.281610813856</c:v>
                </c:pt>
                <c:pt idx="1776">
                  <c:v>12917.509147199549</c:v>
                </c:pt>
                <c:pt idx="1777">
                  <c:v>13206.46582278481</c:v>
                </c:pt>
                <c:pt idx="1778">
                  <c:v>13477.909193140287</c:v>
                </c:pt>
                <c:pt idx="1779">
                  <c:v>13049.611126720989</c:v>
                </c:pt>
                <c:pt idx="1780">
                  <c:v>13230.208649255826</c:v>
                </c:pt>
                <c:pt idx="1781">
                  <c:v>13077.840303115352</c:v>
                </c:pt>
                <c:pt idx="1782">
                  <c:v>13575.485553997194</c:v>
                </c:pt>
                <c:pt idx="1783">
                  <c:v>12571.794785534063</c:v>
                </c:pt>
                <c:pt idx="1784">
                  <c:v>13123.118520594004</c:v>
                </c:pt>
                <c:pt idx="1785">
                  <c:v>13255.714925791095</c:v>
                </c:pt>
                <c:pt idx="1786">
                  <c:v>13590.521690456198</c:v>
                </c:pt>
                <c:pt idx="1787">
                  <c:v>12609.524755244754</c:v>
                </c:pt>
                <c:pt idx="1788">
                  <c:v>13231.817724350014</c:v>
                </c:pt>
                <c:pt idx="1789">
                  <c:v>12781.864207879296</c:v>
                </c:pt>
                <c:pt idx="1790">
                  <c:v>13414.900865679978</c:v>
                </c:pt>
                <c:pt idx="1791">
                  <c:v>13410.257884454368</c:v>
                </c:pt>
                <c:pt idx="1792">
                  <c:v>12351.263877266389</c:v>
                </c:pt>
                <c:pt idx="1793">
                  <c:v>13159.190409813215</c:v>
                </c:pt>
                <c:pt idx="1794">
                  <c:v>12648.757592644191</c:v>
                </c:pt>
                <c:pt idx="1795">
                  <c:v>13090.127541074909</c:v>
                </c:pt>
                <c:pt idx="1796">
                  <c:v>12491.08850542722</c:v>
                </c:pt>
                <c:pt idx="1797">
                  <c:v>13003.554659248957</c:v>
                </c:pt>
                <c:pt idx="1798">
                  <c:v>12283.934945788156</c:v>
                </c:pt>
                <c:pt idx="1799">
                  <c:v>12454.973048068909</c:v>
                </c:pt>
                <c:pt idx="1800">
                  <c:v>11876.146070535962</c:v>
                </c:pt>
                <c:pt idx="1801">
                  <c:v>13014.639189564252</c:v>
                </c:pt>
                <c:pt idx="1802">
                  <c:v>11996.619694868239</c:v>
                </c:pt>
                <c:pt idx="1803">
                  <c:v>12307.400609925146</c:v>
                </c:pt>
                <c:pt idx="1804">
                  <c:v>11559.20476586312</c:v>
                </c:pt>
                <c:pt idx="1805">
                  <c:v>12571.842148989199</c:v>
                </c:pt>
                <c:pt idx="1806">
                  <c:v>12281.69056185995</c:v>
                </c:pt>
                <c:pt idx="1807">
                  <c:v>12345.698201936377</c:v>
                </c:pt>
                <c:pt idx="1808">
                  <c:v>11922.203483549903</c:v>
                </c:pt>
                <c:pt idx="1809">
                  <c:v>12397.218016026527</c:v>
                </c:pt>
                <c:pt idx="1810">
                  <c:v>12392.40872687103</c:v>
                </c:pt>
                <c:pt idx="1811">
                  <c:v>11935.010212531051</c:v>
                </c:pt>
                <c:pt idx="1812">
                  <c:v>12806.816000000001</c:v>
                </c:pt>
                <c:pt idx="1813">
                  <c:v>12239.999172870141</c:v>
                </c:pt>
                <c:pt idx="1814">
                  <c:v>12942.555800496004</c:v>
                </c:pt>
                <c:pt idx="1815">
                  <c:v>12320.774442302396</c:v>
                </c:pt>
                <c:pt idx="1816">
                  <c:v>12568.587943848059</c:v>
                </c:pt>
                <c:pt idx="1817">
                  <c:v>12533.781568088032</c:v>
                </c:pt>
                <c:pt idx="1818">
                  <c:v>13374.642562551553</c:v>
                </c:pt>
                <c:pt idx="1819">
                  <c:v>12177.893926902996</c:v>
                </c:pt>
                <c:pt idx="1820">
                  <c:v>12337.525679758308</c:v>
                </c:pt>
                <c:pt idx="1821">
                  <c:v>12480.549272577546</c:v>
                </c:pt>
                <c:pt idx="1822">
                  <c:v>12856.198079561043</c:v>
                </c:pt>
                <c:pt idx="1823">
                  <c:v>12475.837126405264</c:v>
                </c:pt>
                <c:pt idx="1824">
                  <c:v>12074.702110167169</c:v>
                </c:pt>
                <c:pt idx="1825">
                  <c:v>12525.717611613256</c:v>
                </c:pt>
                <c:pt idx="1826">
                  <c:v>11940.133315083493</c:v>
                </c:pt>
                <c:pt idx="1827">
                  <c:v>12178.849247606018</c:v>
                </c:pt>
                <c:pt idx="1828">
                  <c:v>11855.371342630571</c:v>
                </c:pt>
                <c:pt idx="1829">
                  <c:v>12376.72752118065</c:v>
                </c:pt>
                <c:pt idx="1830">
                  <c:v>11741.387872166075</c:v>
                </c:pt>
                <c:pt idx="1831">
                  <c:v>12103.535626535626</c:v>
                </c:pt>
                <c:pt idx="1832">
                  <c:v>11373.719781718963</c:v>
                </c:pt>
                <c:pt idx="1833">
                  <c:v>11918.420234524134</c:v>
                </c:pt>
                <c:pt idx="1834">
                  <c:v>11887.40528754429</c:v>
                </c:pt>
                <c:pt idx="1835">
                  <c:v>11898.169980931627</c:v>
                </c:pt>
                <c:pt idx="1836">
                  <c:v>11176.802885924313</c:v>
                </c:pt>
                <c:pt idx="1837">
                  <c:v>12163.431836734693</c:v>
                </c:pt>
                <c:pt idx="1838">
                  <c:v>11308.59097090019</c:v>
                </c:pt>
                <c:pt idx="1839">
                  <c:v>12176.126121228595</c:v>
                </c:pt>
                <c:pt idx="1840">
                  <c:v>11467.465091007878</c:v>
                </c:pt>
                <c:pt idx="1841">
                  <c:v>11948.850936736357</c:v>
                </c:pt>
                <c:pt idx="1842">
                  <c:v>11369.890366350068</c:v>
                </c:pt>
                <c:pt idx="1843">
                  <c:v>11660.222674260916</c:v>
                </c:pt>
                <c:pt idx="1844">
                  <c:v>11541.984819734345</c:v>
                </c:pt>
                <c:pt idx="1845">
                  <c:v>11719.910051476565</c:v>
                </c:pt>
                <c:pt idx="1846">
                  <c:v>11579.223395613322</c:v>
                </c:pt>
                <c:pt idx="1847">
                  <c:v>11150.847361299053</c:v>
                </c:pt>
                <c:pt idx="1848">
                  <c:v>11157.778469028943</c:v>
                </c:pt>
                <c:pt idx="1849">
                  <c:v>11324.01703163017</c:v>
                </c:pt>
                <c:pt idx="1850">
                  <c:v>11790.993515266144</c:v>
                </c:pt>
                <c:pt idx="1851">
                  <c:v>11074.302457466918</c:v>
                </c:pt>
                <c:pt idx="1852">
                  <c:v>11321.79568151147</c:v>
                </c:pt>
                <c:pt idx="1853">
                  <c:v>10771.912597787968</c:v>
                </c:pt>
                <c:pt idx="1854">
                  <c:v>11334.330008088433</c:v>
                </c:pt>
                <c:pt idx="1855">
                  <c:v>11196.050390730261</c:v>
                </c:pt>
                <c:pt idx="1856">
                  <c:v>11142.967950444385</c:v>
                </c:pt>
                <c:pt idx="1857">
                  <c:v>10878.074024226111</c:v>
                </c:pt>
                <c:pt idx="1858">
                  <c:v>11208.985203120796</c:v>
                </c:pt>
                <c:pt idx="1859">
                  <c:v>10851.312987362195</c:v>
                </c:pt>
                <c:pt idx="1860">
                  <c:v>10696.639613007255</c:v>
                </c:pt>
                <c:pt idx="1861">
                  <c:v>11115.778941713672</c:v>
                </c:pt>
                <c:pt idx="1862">
                  <c:v>11217.093154362416</c:v>
                </c:pt>
                <c:pt idx="1863">
                  <c:v>10950.23799302388</c:v>
                </c:pt>
                <c:pt idx="1864">
                  <c:v>10492.662644140521</c:v>
                </c:pt>
                <c:pt idx="1865">
                  <c:v>11019.916108281963</c:v>
                </c:pt>
                <c:pt idx="1866">
                  <c:v>10855.660058933834</c:v>
                </c:pt>
                <c:pt idx="1867">
                  <c:v>11141.227844712183</c:v>
                </c:pt>
                <c:pt idx="1868">
                  <c:v>10548.331281776826</c:v>
                </c:pt>
                <c:pt idx="1869">
                  <c:v>11069.42230542926</c:v>
                </c:pt>
                <c:pt idx="1870">
                  <c:v>10209.090884790163</c:v>
                </c:pt>
                <c:pt idx="1871">
                  <c:v>11407.037403152552</c:v>
                </c:pt>
                <c:pt idx="1872">
                  <c:v>10311.571428571429</c:v>
                </c:pt>
                <c:pt idx="1873">
                  <c:v>11055.664798505471</c:v>
                </c:pt>
                <c:pt idx="1874">
                  <c:v>10669.622566017604</c:v>
                </c:pt>
                <c:pt idx="1875">
                  <c:v>10385.365769128233</c:v>
                </c:pt>
                <c:pt idx="1876">
                  <c:v>10323.509992006395</c:v>
                </c:pt>
                <c:pt idx="1877">
                  <c:v>10971.450599201065</c:v>
                </c:pt>
                <c:pt idx="1878">
                  <c:v>10612.025019962737</c:v>
                </c:pt>
                <c:pt idx="1879">
                  <c:v>10107.509976057461</c:v>
                </c:pt>
                <c:pt idx="1880">
                  <c:v>10485.844722148366</c:v>
                </c:pt>
                <c:pt idx="1881">
                  <c:v>9866.032420940739</c:v>
                </c:pt>
                <c:pt idx="1882">
                  <c:v>10674.053120849934</c:v>
                </c:pt>
                <c:pt idx="1883">
                  <c:v>10000.40430050438</c:v>
                </c:pt>
                <c:pt idx="1884">
                  <c:v>10155.196338551339</c:v>
                </c:pt>
                <c:pt idx="1885">
                  <c:v>9913.9663219305221</c:v>
                </c:pt>
                <c:pt idx="1886">
                  <c:v>10332.126159554731</c:v>
                </c:pt>
                <c:pt idx="1887">
                  <c:v>9373.5891390728484</c:v>
                </c:pt>
                <c:pt idx="1888">
                  <c:v>10467.487423881388</c:v>
                </c:pt>
                <c:pt idx="1889">
                  <c:v>10042.189997353797</c:v>
                </c:pt>
                <c:pt idx="1890">
                  <c:v>10126.51256281407</c:v>
                </c:pt>
                <c:pt idx="1891">
                  <c:v>9834.6843774781919</c:v>
                </c:pt>
                <c:pt idx="1892">
                  <c:v>9700.5632760898279</c:v>
                </c:pt>
                <c:pt idx="1893">
                  <c:v>10185.03221547399</c:v>
                </c:pt>
                <c:pt idx="1894">
                  <c:v>9984.3145948799156</c:v>
                </c:pt>
                <c:pt idx="1895">
                  <c:v>10173.299393299922</c:v>
                </c:pt>
                <c:pt idx="1896">
                  <c:v>9789.6490904297389</c:v>
                </c:pt>
                <c:pt idx="1897">
                  <c:v>9922.9167325428189</c:v>
                </c:pt>
                <c:pt idx="1898">
                  <c:v>9935.5978404003163</c:v>
                </c:pt>
                <c:pt idx="1899">
                  <c:v>10485.225848907607</c:v>
                </c:pt>
                <c:pt idx="1900">
                  <c:v>9402.4004209418581</c:v>
                </c:pt>
                <c:pt idx="1901">
                  <c:v>10336.995792795162</c:v>
                </c:pt>
                <c:pt idx="1902">
                  <c:v>9887.5921156373188</c:v>
                </c:pt>
                <c:pt idx="1903">
                  <c:v>10011.655109009718</c:v>
                </c:pt>
                <c:pt idx="1904">
                  <c:v>9899.5219217642425</c:v>
                </c:pt>
                <c:pt idx="1905">
                  <c:v>10431.275255838362</c:v>
                </c:pt>
                <c:pt idx="1906">
                  <c:v>9707.585628114346</c:v>
                </c:pt>
                <c:pt idx="1907">
                  <c:v>9751.6230668414155</c:v>
                </c:pt>
                <c:pt idx="1908">
                  <c:v>9576.6953104532349</c:v>
                </c:pt>
                <c:pt idx="1909">
                  <c:v>10002.712228332024</c:v>
                </c:pt>
                <c:pt idx="1910">
                  <c:v>9674.6602983512166</c:v>
                </c:pt>
                <c:pt idx="1911">
                  <c:v>9713.5974365681395</c:v>
                </c:pt>
                <c:pt idx="1912">
                  <c:v>9291.9911111111105</c:v>
                </c:pt>
                <c:pt idx="1913">
                  <c:v>9465.5390645414154</c:v>
                </c:pt>
                <c:pt idx="1914">
                  <c:v>9311.4374510316011</c:v>
                </c:pt>
                <c:pt idx="1915">
                  <c:v>9242.9425737405381</c:v>
                </c:pt>
                <c:pt idx="1916">
                  <c:v>9420.2128880772234</c:v>
                </c:pt>
                <c:pt idx="1917">
                  <c:v>8943.444589308996</c:v>
                </c:pt>
                <c:pt idx="1918">
                  <c:v>9237.1253583528796</c:v>
                </c:pt>
                <c:pt idx="1919">
                  <c:v>8661.8377181557698</c:v>
                </c:pt>
                <c:pt idx="1920">
                  <c:v>9167.4261910960686</c:v>
                </c:pt>
                <c:pt idx="1921">
                  <c:v>8723.7590424147802</c:v>
                </c:pt>
                <c:pt idx="1922">
                  <c:v>8942.6153446033804</c:v>
                </c:pt>
                <c:pt idx="1923">
                  <c:v>8732.5100077982843</c:v>
                </c:pt>
                <c:pt idx="1924">
                  <c:v>8504.6645882047287</c:v>
                </c:pt>
                <c:pt idx="1925">
                  <c:v>8765.0841339911713</c:v>
                </c:pt>
                <c:pt idx="1926">
                  <c:v>8951.102517518817</c:v>
                </c:pt>
                <c:pt idx="1927">
                  <c:v>8606.5854734111545</c:v>
                </c:pt>
                <c:pt idx="1928">
                  <c:v>8296.702359346642</c:v>
                </c:pt>
                <c:pt idx="1929">
                  <c:v>8808.2555066079294</c:v>
                </c:pt>
                <c:pt idx="1930">
                  <c:v>8292.5211085211085</c:v>
                </c:pt>
                <c:pt idx="1931">
                  <c:v>8869.6505306756408</c:v>
                </c:pt>
                <c:pt idx="1932">
                  <c:v>8477.3205692108659</c:v>
                </c:pt>
                <c:pt idx="1933">
                  <c:v>8635.3447116627885</c:v>
                </c:pt>
                <c:pt idx="1934">
                  <c:v>8189.3553889894029</c:v>
                </c:pt>
                <c:pt idx="1935">
                  <c:v>8581.7644019633171</c:v>
                </c:pt>
                <c:pt idx="1936">
                  <c:v>8420.4533953008013</c:v>
                </c:pt>
                <c:pt idx="1937">
                  <c:v>8656.3829677419362</c:v>
                </c:pt>
                <c:pt idx="1938">
                  <c:v>8304.0580345628059</c:v>
                </c:pt>
                <c:pt idx="1939">
                  <c:v>8703.8533127094615</c:v>
                </c:pt>
                <c:pt idx="1940">
                  <c:v>8178.6150476681269</c:v>
                </c:pt>
                <c:pt idx="1941">
                  <c:v>8350.7337110481585</c:v>
                </c:pt>
                <c:pt idx="1942">
                  <c:v>8623.9019305019301</c:v>
                </c:pt>
                <c:pt idx="1943">
                  <c:v>8412.2791355801382</c:v>
                </c:pt>
                <c:pt idx="1944">
                  <c:v>8303.607354075597</c:v>
                </c:pt>
                <c:pt idx="1945">
                  <c:v>8342.6669236700072</c:v>
                </c:pt>
                <c:pt idx="1946">
                  <c:v>8336.8954533778578</c:v>
                </c:pt>
                <c:pt idx="1947">
                  <c:v>8232.4492939666234</c:v>
                </c:pt>
                <c:pt idx="1948">
                  <c:v>8463.2209391839879</c:v>
                </c:pt>
                <c:pt idx="1949">
                  <c:v>8235.6347781482436</c:v>
                </c:pt>
                <c:pt idx="1950">
                  <c:v>8185.3255575493467</c:v>
                </c:pt>
                <c:pt idx="1951">
                  <c:v>8131.7414809121192</c:v>
                </c:pt>
                <c:pt idx="1952">
                  <c:v>8108.4996158770809</c:v>
                </c:pt>
                <c:pt idx="1953">
                  <c:v>8276.454312771948</c:v>
                </c:pt>
                <c:pt idx="1954">
                  <c:v>8493.0749552315174</c:v>
                </c:pt>
                <c:pt idx="1955">
                  <c:v>7671.8343134748147</c:v>
                </c:pt>
                <c:pt idx="1956">
                  <c:v>8142.8809097878866</c:v>
                </c:pt>
                <c:pt idx="1957">
                  <c:v>8116.722860791826</c:v>
                </c:pt>
                <c:pt idx="1958">
                  <c:v>8203.8072504467709</c:v>
                </c:pt>
                <c:pt idx="1959">
                  <c:v>8114.8466445521817</c:v>
                </c:pt>
                <c:pt idx="1960">
                  <c:v>7983.6023973476158</c:v>
                </c:pt>
                <c:pt idx="1961">
                  <c:v>8033.5296966607184</c:v>
                </c:pt>
                <c:pt idx="1962">
                  <c:v>7899.6015286624206</c:v>
                </c:pt>
                <c:pt idx="1963">
                  <c:v>7950.939393939394</c:v>
                </c:pt>
                <c:pt idx="1964">
                  <c:v>7826.2094680580303</c:v>
                </c:pt>
                <c:pt idx="1965">
                  <c:v>8146.3907402696514</c:v>
                </c:pt>
                <c:pt idx="1966">
                  <c:v>7740.2013729977116</c:v>
                </c:pt>
                <c:pt idx="1967">
                  <c:v>7778.9545108005086</c:v>
                </c:pt>
                <c:pt idx="1968">
                  <c:v>7462.321310642621</c:v>
                </c:pt>
                <c:pt idx="1969">
                  <c:v>8183.1254125412543</c:v>
                </c:pt>
                <c:pt idx="1970">
                  <c:v>7645.5194113169246</c:v>
                </c:pt>
                <c:pt idx="1971">
                  <c:v>7721.0492011159013</c:v>
                </c:pt>
                <c:pt idx="1972">
                  <c:v>7526.5300380228136</c:v>
                </c:pt>
                <c:pt idx="1973">
                  <c:v>7805.2528502660252</c:v>
                </c:pt>
                <c:pt idx="1974">
                  <c:v>7562.3823752848821</c:v>
                </c:pt>
                <c:pt idx="1975">
                  <c:v>7687.8985067071626</c:v>
                </c:pt>
                <c:pt idx="1976">
                  <c:v>7578.1859347331138</c:v>
                </c:pt>
                <c:pt idx="1977">
                  <c:v>7440.5972187104926</c:v>
                </c:pt>
                <c:pt idx="1978">
                  <c:v>7580.7321202931516</c:v>
                </c:pt>
                <c:pt idx="1979">
                  <c:v>7319.9600909320534</c:v>
                </c:pt>
                <c:pt idx="1980">
                  <c:v>7578.5566776066653</c:v>
                </c:pt>
                <c:pt idx="1981">
                  <c:v>7261.7373202119607</c:v>
                </c:pt>
                <c:pt idx="1982">
                  <c:v>7659.6360655737708</c:v>
                </c:pt>
                <c:pt idx="1983">
                  <c:v>7004.3060247038065</c:v>
                </c:pt>
                <c:pt idx="1984">
                  <c:v>7297.9208868732676</c:v>
                </c:pt>
                <c:pt idx="1985">
                  <c:v>7303.2213548224627</c:v>
                </c:pt>
                <c:pt idx="1986">
                  <c:v>7459.8844701736725</c:v>
                </c:pt>
                <c:pt idx="1987">
                  <c:v>6858.7041509433966</c:v>
                </c:pt>
                <c:pt idx="1988">
                  <c:v>7408.7425194870502</c:v>
                </c:pt>
                <c:pt idx="1989">
                  <c:v>6820.1610957527018</c:v>
                </c:pt>
                <c:pt idx="1990">
                  <c:v>7277.8088419994974</c:v>
                </c:pt>
                <c:pt idx="1991">
                  <c:v>7158.2955059000751</c:v>
                </c:pt>
                <c:pt idx="1992">
                  <c:v>6809.7510664993724</c:v>
                </c:pt>
                <c:pt idx="1993">
                  <c:v>6843.589917231001</c:v>
                </c:pt>
                <c:pt idx="1994">
                  <c:v>6644.6467786412632</c:v>
                </c:pt>
                <c:pt idx="1995">
                  <c:v>6712.5665246805311</c:v>
                </c:pt>
                <c:pt idx="1996">
                  <c:v>6512.9178562484349</c:v>
                </c:pt>
                <c:pt idx="1997">
                  <c:v>6699.2543178973719</c:v>
                </c:pt>
                <c:pt idx="1998">
                  <c:v>6414.3002251688768</c:v>
                </c:pt>
                <c:pt idx="1999">
                  <c:v>6416.698174543636</c:v>
                </c:pt>
                <c:pt idx="2000">
                  <c:v>6253.6623344163963</c:v>
                </c:pt>
                <c:pt idx="2001">
                  <c:v>6336.3399950037474</c:v>
                </c:pt>
                <c:pt idx="2002">
                  <c:v>6288.3208489388262</c:v>
                </c:pt>
                <c:pt idx="2003">
                  <c:v>6351.1225355627648</c:v>
                </c:pt>
                <c:pt idx="2004">
                  <c:v>5962.7293589423798</c:v>
                </c:pt>
                <c:pt idx="2005">
                  <c:v>6176.7177761156818</c:v>
                </c:pt>
                <c:pt idx="2006">
                  <c:v>6061.6820333914775</c:v>
                </c:pt>
                <c:pt idx="2007">
                  <c:v>6198.1185554171852</c:v>
                </c:pt>
                <c:pt idx="2008">
                  <c:v>5984.5740602439628</c:v>
                </c:pt>
                <c:pt idx="2009">
                  <c:v>6038.8574272207015</c:v>
                </c:pt>
                <c:pt idx="2010">
                  <c:v>6001.6814225317084</c:v>
                </c:pt>
                <c:pt idx="2011">
                  <c:v>5746.4782500621423</c:v>
                </c:pt>
                <c:pt idx="2012">
                  <c:v>5967.6618633540375</c:v>
                </c:pt>
                <c:pt idx="2013">
                  <c:v>5980.3436801589269</c:v>
                </c:pt>
                <c:pt idx="2014">
                  <c:v>5915.7349218168283</c:v>
                </c:pt>
                <c:pt idx="2015">
                  <c:v>5688.0528404862316</c:v>
                </c:pt>
                <c:pt idx="2016">
                  <c:v>5939.1961319117281</c:v>
                </c:pt>
                <c:pt idx="2017">
                  <c:v>5613.025278810409</c:v>
                </c:pt>
                <c:pt idx="2018">
                  <c:v>6113.6757493188015</c:v>
                </c:pt>
                <c:pt idx="2019">
                  <c:v>5678.0391185937115</c:v>
                </c:pt>
                <c:pt idx="2020">
                  <c:v>5867.3815887156643</c:v>
                </c:pt>
                <c:pt idx="2021">
                  <c:v>5644.7632945832302</c:v>
                </c:pt>
                <c:pt idx="2022">
                  <c:v>5798.4064276885047</c:v>
                </c:pt>
                <c:pt idx="2023">
                  <c:v>5698.2989869038793</c:v>
                </c:pt>
                <c:pt idx="2024">
                  <c:v>5691.1454680167944</c:v>
                </c:pt>
                <c:pt idx="2025">
                  <c:v>5790.6479881510741</c:v>
                </c:pt>
                <c:pt idx="2026">
                  <c:v>5523.6597582037994</c:v>
                </c:pt>
                <c:pt idx="2027">
                  <c:v>5598.0330456226884</c:v>
                </c:pt>
                <c:pt idx="2028">
                  <c:v>5554.7296031550404</c:v>
                </c:pt>
                <c:pt idx="2029">
                  <c:v>5753.5513673318555</c:v>
                </c:pt>
                <c:pt idx="2030">
                  <c:v>5435.9450874168924</c:v>
                </c:pt>
                <c:pt idx="2031">
                  <c:v>5625.0765444253011</c:v>
                </c:pt>
                <c:pt idx="2032">
                  <c:v>5361.3525215252157</c:v>
                </c:pt>
                <c:pt idx="2033">
                  <c:v>5543.7157610031963</c:v>
                </c:pt>
                <c:pt idx="2034">
                  <c:v>5463.9415089702634</c:v>
                </c:pt>
                <c:pt idx="2035">
                  <c:v>5406.1861950380744</c:v>
                </c:pt>
                <c:pt idx="2036">
                  <c:v>5393.4620672722813</c:v>
                </c:pt>
                <c:pt idx="2037">
                  <c:v>5300.7543558282205</c:v>
                </c:pt>
                <c:pt idx="2038">
                  <c:v>5309.0870738287958</c:v>
                </c:pt>
                <c:pt idx="2039">
                  <c:v>5394.4557489580784</c:v>
                </c:pt>
                <c:pt idx="2040">
                  <c:v>5367.7532467532465</c:v>
                </c:pt>
                <c:pt idx="2041">
                  <c:v>5324.369091354396</c:v>
                </c:pt>
                <c:pt idx="2042">
                  <c:v>5242.6851897184824</c:v>
                </c:pt>
                <c:pt idx="2043">
                  <c:v>5191.0746268656712</c:v>
                </c:pt>
                <c:pt idx="2044">
                  <c:v>5112.38102225483</c:v>
                </c:pt>
                <c:pt idx="2045">
                  <c:v>5224.9684673673919</c:v>
                </c:pt>
                <c:pt idx="2046">
                  <c:v>5316.3073540190571</c:v>
                </c:pt>
                <c:pt idx="2047">
                  <c:v>5052.6571428571433</c:v>
                </c:pt>
                <c:pt idx="2048">
                  <c:v>5035.4227483524528</c:v>
                </c:pt>
                <c:pt idx="2049">
                  <c:v>5056.5984386435712</c:v>
                </c:pt>
                <c:pt idx="2050">
                  <c:v>5218.0690075591319</c:v>
                </c:pt>
                <c:pt idx="2051">
                  <c:v>4999.6636607360469</c:v>
                </c:pt>
                <c:pt idx="2052">
                  <c:v>5003.4781973203408</c:v>
                </c:pt>
                <c:pt idx="2053">
                  <c:v>5008.3713172632088</c:v>
                </c:pt>
                <c:pt idx="2054">
                  <c:v>4971.58700413726</c:v>
                </c:pt>
                <c:pt idx="2055">
                  <c:v>4835.7003162247629</c:v>
                </c:pt>
                <c:pt idx="2056">
                  <c:v>5111.174325309993</c:v>
                </c:pt>
                <c:pt idx="2057">
                  <c:v>4847.7623329283115</c:v>
                </c:pt>
                <c:pt idx="2058">
                  <c:v>4899.2472674277387</c:v>
                </c:pt>
                <c:pt idx="2059">
                  <c:v>4802.1954357853847</c:v>
                </c:pt>
                <c:pt idx="2060">
                  <c:v>4740.2911914583838</c:v>
                </c:pt>
                <c:pt idx="2061">
                  <c:v>4959.7140431724474</c:v>
                </c:pt>
                <c:pt idx="2062">
                  <c:v>4872.0414545454541</c:v>
                </c:pt>
                <c:pt idx="2063">
                  <c:v>4756.8408044584448</c:v>
                </c:pt>
                <c:pt idx="2064">
                  <c:v>4666.5778638895617</c:v>
                </c:pt>
                <c:pt idx="2065">
                  <c:v>4948.8416848220768</c:v>
                </c:pt>
                <c:pt idx="2066">
                  <c:v>4680.7440116138396</c:v>
                </c:pt>
                <c:pt idx="2067">
                  <c:v>4835.3463119709795</c:v>
                </c:pt>
                <c:pt idx="2068">
                  <c:v>4674.872371283539</c:v>
                </c:pt>
                <c:pt idx="2069">
                  <c:v>4739.1029234114521</c:v>
                </c:pt>
                <c:pt idx="2070">
                  <c:v>4600.6872736054092</c:v>
                </c:pt>
                <c:pt idx="2071">
                  <c:v>4612.1670287231473</c:v>
                </c:pt>
                <c:pt idx="2072">
                  <c:v>4733.3655006031368</c:v>
                </c:pt>
                <c:pt idx="2073">
                  <c:v>4746.3197492163008</c:v>
                </c:pt>
                <c:pt idx="2074">
                  <c:v>4682.4781875150638</c:v>
                </c:pt>
                <c:pt idx="2075">
                  <c:v>4563.7118766562271</c:v>
                </c:pt>
                <c:pt idx="2076">
                  <c:v>4565.7938839393209</c:v>
                </c:pt>
                <c:pt idx="2077">
                  <c:v>4624.0279181708784</c:v>
                </c:pt>
                <c:pt idx="2078">
                  <c:v>4608.4144815973059</c:v>
                </c:pt>
                <c:pt idx="2079">
                  <c:v>4385.7667708583795</c:v>
                </c:pt>
                <c:pt idx="2080">
                  <c:v>4572.873828406633</c:v>
                </c:pt>
                <c:pt idx="2081">
                  <c:v>4401.9437905356717</c:v>
                </c:pt>
                <c:pt idx="2082">
                  <c:v>4468.0585834333733</c:v>
                </c:pt>
                <c:pt idx="2083">
                  <c:v>4549.9611231101508</c:v>
                </c:pt>
                <c:pt idx="2084">
                  <c:v>4460.397697289518</c:v>
                </c:pt>
                <c:pt idx="2085">
                  <c:v>4380.6569168065216</c:v>
                </c:pt>
                <c:pt idx="2086">
                  <c:v>4386.9547088425597</c:v>
                </c:pt>
                <c:pt idx="2087">
                  <c:v>4387.8481437125747</c:v>
                </c:pt>
                <c:pt idx="2088">
                  <c:v>4410.6382571223367</c:v>
                </c:pt>
                <c:pt idx="2089">
                  <c:v>4307.9535774108635</c:v>
                </c:pt>
                <c:pt idx="2090">
                  <c:v>4431.0303755082514</c:v>
                </c:pt>
                <c:pt idx="2091">
                  <c:v>4144.73631365049</c:v>
                </c:pt>
                <c:pt idx="2092">
                  <c:v>4351.5273596176821</c:v>
                </c:pt>
                <c:pt idx="2093">
                  <c:v>4324.2230714115121</c:v>
                </c:pt>
                <c:pt idx="2094">
                  <c:v>4329.9809023633325</c:v>
                </c:pt>
                <c:pt idx="2095">
                  <c:v>4244.8651873061326</c:v>
                </c:pt>
                <c:pt idx="2096">
                  <c:v>4283.5144288099209</c:v>
                </c:pt>
                <c:pt idx="2097">
                  <c:v>4204.7399284862931</c:v>
                </c:pt>
                <c:pt idx="2098">
                  <c:v>4180.4026685727904</c:v>
                </c:pt>
                <c:pt idx="2099">
                  <c:v>4345.7904262919747</c:v>
                </c:pt>
                <c:pt idx="2100">
                  <c:v>4176.1523446798383</c:v>
                </c:pt>
                <c:pt idx="2101">
                  <c:v>4272.9141089697832</c:v>
                </c:pt>
                <c:pt idx="2102">
                  <c:v>4076.1778834720571</c:v>
                </c:pt>
                <c:pt idx="2103">
                  <c:v>4003.5440931780367</c:v>
                </c:pt>
                <c:pt idx="2104">
                  <c:v>4013.8992634830124</c:v>
                </c:pt>
                <c:pt idx="2105">
                  <c:v>4203.8000474946566</c:v>
                </c:pt>
                <c:pt idx="2106">
                  <c:v>4000.0056966532161</c:v>
                </c:pt>
                <c:pt idx="2107">
                  <c:v>3836.5058125741398</c:v>
                </c:pt>
                <c:pt idx="2108">
                  <c:v>3930.2423523832108</c:v>
                </c:pt>
                <c:pt idx="2109">
                  <c:v>3808.8281583313583</c:v>
                </c:pt>
                <c:pt idx="2110">
                  <c:v>3944.0516465292585</c:v>
                </c:pt>
                <c:pt idx="2111">
                  <c:v>3673.611176888468</c:v>
                </c:pt>
                <c:pt idx="2112">
                  <c:v>3810.1088757396451</c:v>
                </c:pt>
                <c:pt idx="2113">
                  <c:v>3728.4939673527324</c:v>
                </c:pt>
                <c:pt idx="2114">
                  <c:v>3637.6888153227715</c:v>
                </c:pt>
                <c:pt idx="2115">
                  <c:v>3623.5575514062871</c:v>
                </c:pt>
                <c:pt idx="2116">
                  <c:v>3818.6094968107727</c:v>
                </c:pt>
                <c:pt idx="2117">
                  <c:v>3622.5341204250294</c:v>
                </c:pt>
                <c:pt idx="2118">
                  <c:v>3589.8985130988908</c:v>
                </c:pt>
                <c:pt idx="2119">
                  <c:v>3453.3309742863885</c:v>
                </c:pt>
                <c:pt idx="2120">
                  <c:v>3678.568262202311</c:v>
                </c:pt>
                <c:pt idx="2121">
                  <c:v>3650.1409380155551</c:v>
                </c:pt>
                <c:pt idx="2122">
                  <c:v>3520.9413427561835</c:v>
                </c:pt>
                <c:pt idx="2123">
                  <c:v>3366.5001177301624</c:v>
                </c:pt>
                <c:pt idx="2124">
                  <c:v>3477.0261237938339</c:v>
                </c:pt>
                <c:pt idx="2125">
                  <c:v>3441.2444130792755</c:v>
                </c:pt>
                <c:pt idx="2126">
                  <c:v>3497.4568539854222</c:v>
                </c:pt>
                <c:pt idx="2127">
                  <c:v>3436.4263219741479</c:v>
                </c:pt>
                <c:pt idx="2128">
                  <c:v>3448.0864458538877</c:v>
                </c:pt>
                <c:pt idx="2129">
                  <c:v>3403.9901385301714</c:v>
                </c:pt>
                <c:pt idx="2130">
                  <c:v>3385.9103496831731</c:v>
                </c:pt>
                <c:pt idx="2131">
                  <c:v>3264.8041285479708</c:v>
                </c:pt>
                <c:pt idx="2132">
                  <c:v>3427.2642438452522</c:v>
                </c:pt>
                <c:pt idx="2133">
                  <c:v>3388.6951019451603</c:v>
                </c:pt>
                <c:pt idx="2134">
                  <c:v>3253.9737643476224</c:v>
                </c:pt>
                <c:pt idx="2135">
                  <c:v>3227.0536174198082</c:v>
                </c:pt>
                <c:pt idx="2136">
                  <c:v>3310.3515094781183</c:v>
                </c:pt>
                <c:pt idx="2137">
                  <c:v>3277.1555555555556</c:v>
                </c:pt>
                <c:pt idx="2138">
                  <c:v>3306.1851765256019</c:v>
                </c:pt>
                <c:pt idx="2139">
                  <c:v>3097.6606683804625</c:v>
                </c:pt>
                <c:pt idx="2140">
                  <c:v>3300.0691427236625</c:v>
                </c:pt>
                <c:pt idx="2141">
                  <c:v>3127.123978519729</c:v>
                </c:pt>
                <c:pt idx="2142">
                  <c:v>3266.7831971995333</c:v>
                </c:pt>
                <c:pt idx="2143">
                  <c:v>3117.389316538372</c:v>
                </c:pt>
                <c:pt idx="2144">
                  <c:v>3203.5523432035438</c:v>
                </c:pt>
                <c:pt idx="2145">
                  <c:v>3116.3924493125146</c:v>
                </c:pt>
                <c:pt idx="2146">
                  <c:v>3077.0472862799907</c:v>
                </c:pt>
                <c:pt idx="2147">
                  <c:v>2964.9601862630966</c:v>
                </c:pt>
                <c:pt idx="2148">
                  <c:v>3242.8331393995809</c:v>
                </c:pt>
                <c:pt idx="2149">
                  <c:v>3102.3912537799488</c:v>
                </c:pt>
                <c:pt idx="2150">
                  <c:v>3041.2778423622412</c:v>
                </c:pt>
                <c:pt idx="2151">
                  <c:v>3011.982337903788</c:v>
                </c:pt>
                <c:pt idx="2152">
                  <c:v>2989.9986062717771</c:v>
                </c:pt>
                <c:pt idx="2153">
                  <c:v>3140.8228465289062</c:v>
                </c:pt>
                <c:pt idx="2154">
                  <c:v>3027.5010443258298</c:v>
                </c:pt>
                <c:pt idx="2155">
                  <c:v>2897.16724657852</c:v>
                </c:pt>
                <c:pt idx="2156">
                  <c:v>3013.6049153721306</c:v>
                </c:pt>
                <c:pt idx="2157">
                  <c:v>2974.3707995365007</c:v>
                </c:pt>
                <c:pt idx="2158">
                  <c:v>2920.4354876071347</c:v>
                </c:pt>
                <c:pt idx="2159">
                  <c:v>2887.9388747395228</c:v>
                </c:pt>
                <c:pt idx="2160">
                  <c:v>2971.4274473501505</c:v>
                </c:pt>
                <c:pt idx="2161">
                  <c:v>2989.004857737682</c:v>
                </c:pt>
                <c:pt idx="2162">
                  <c:v>2897.319768786127</c:v>
                </c:pt>
                <c:pt idx="2163">
                  <c:v>2774.1927432401203</c:v>
                </c:pt>
                <c:pt idx="2164">
                  <c:v>3051.7329637329635</c:v>
                </c:pt>
                <c:pt idx="2165">
                  <c:v>2893.7469406603554</c:v>
                </c:pt>
                <c:pt idx="2166">
                  <c:v>2830.1126240480039</c:v>
                </c:pt>
                <c:pt idx="2167">
                  <c:v>2770.7921568627453</c:v>
                </c:pt>
                <c:pt idx="2168">
                  <c:v>2818.6230112981325</c:v>
                </c:pt>
                <c:pt idx="2169">
                  <c:v>2884.5443650610741</c:v>
                </c:pt>
                <c:pt idx="2170">
                  <c:v>2846.0092144667128</c:v>
                </c:pt>
                <c:pt idx="2171">
                  <c:v>2755.7329035229104</c:v>
                </c:pt>
                <c:pt idx="2172">
                  <c:v>2829.8315304948214</c:v>
                </c:pt>
                <c:pt idx="2173">
                  <c:v>2799.9429491603405</c:v>
                </c:pt>
                <c:pt idx="2174">
                  <c:v>2747.1239365371348</c:v>
                </c:pt>
                <c:pt idx="2175">
                  <c:v>2769.4134681682372</c:v>
                </c:pt>
                <c:pt idx="2176">
                  <c:v>2811.0930392832529</c:v>
                </c:pt>
                <c:pt idx="2177">
                  <c:v>2728.6851894374281</c:v>
                </c:pt>
                <c:pt idx="2178">
                  <c:v>2779.8632086297912</c:v>
                </c:pt>
                <c:pt idx="2179">
                  <c:v>2630.4092681807756</c:v>
                </c:pt>
                <c:pt idx="2180">
                  <c:v>2750.6920431093786</c:v>
                </c:pt>
                <c:pt idx="2181">
                  <c:v>2761.3068989227595</c:v>
                </c:pt>
                <c:pt idx="2182">
                  <c:v>2700.1924398625429</c:v>
                </c:pt>
                <c:pt idx="2183">
                  <c:v>2599.7476528509274</c:v>
                </c:pt>
                <c:pt idx="2184">
                  <c:v>2697.3902494850081</c:v>
                </c:pt>
                <c:pt idx="2185">
                  <c:v>2747.2788835506749</c:v>
                </c:pt>
                <c:pt idx="2186">
                  <c:v>2697.7726960896412</c:v>
                </c:pt>
                <c:pt idx="2187">
                  <c:v>2581.0898285714284</c:v>
                </c:pt>
                <c:pt idx="2188">
                  <c:v>2668.8649760109665</c:v>
                </c:pt>
                <c:pt idx="2189">
                  <c:v>2650.3119433660654</c:v>
                </c:pt>
                <c:pt idx="2190">
                  <c:v>2587.2535950696188</c:v>
                </c:pt>
                <c:pt idx="2191">
                  <c:v>2633.8028747433264</c:v>
                </c:pt>
                <c:pt idx="2192">
                  <c:v>2602.1295324971493</c:v>
                </c:pt>
                <c:pt idx="2193">
                  <c:v>2593.5267836790517</c:v>
                </c:pt>
                <c:pt idx="2194">
                  <c:v>2641.6832991569836</c:v>
                </c:pt>
                <c:pt idx="2195">
                  <c:v>2491.6684126622636</c:v>
                </c:pt>
                <c:pt idx="2196">
                  <c:v>2670.0100159344411</c:v>
                </c:pt>
                <c:pt idx="2197">
                  <c:v>2577.9567690557451</c:v>
                </c:pt>
                <c:pt idx="2198">
                  <c:v>2596.3679781669321</c:v>
                </c:pt>
                <c:pt idx="2199">
                  <c:v>2430.2977949533984</c:v>
                </c:pt>
                <c:pt idx="2200">
                  <c:v>2554.1699613724154</c:v>
                </c:pt>
                <c:pt idx="2201">
                  <c:v>2570.94617306382</c:v>
                </c:pt>
                <c:pt idx="2202">
                  <c:v>2581.9228149829737</c:v>
                </c:pt>
                <c:pt idx="2203">
                  <c:v>2419.8724756069887</c:v>
                </c:pt>
                <c:pt idx="2204">
                  <c:v>2565.8621002494897</c:v>
                </c:pt>
                <c:pt idx="2205">
                  <c:v>2487.2749943323511</c:v>
                </c:pt>
                <c:pt idx="2206">
                  <c:v>2453.5798776342626</c:v>
                </c:pt>
                <c:pt idx="2207">
                  <c:v>2496.9975084937714</c:v>
                </c:pt>
                <c:pt idx="2208">
                  <c:v>2503.3189947928458</c:v>
                </c:pt>
                <c:pt idx="2209">
                  <c:v>2514.7503960171985</c:v>
                </c:pt>
                <c:pt idx="2210">
                  <c:v>2427.2169192490387</c:v>
                </c:pt>
                <c:pt idx="2211">
                  <c:v>2334.5286004974</c:v>
                </c:pt>
                <c:pt idx="2212">
                  <c:v>2478.1270056497174</c:v>
                </c:pt>
                <c:pt idx="2213">
                  <c:v>2539.1190422407949</c:v>
                </c:pt>
                <c:pt idx="2214">
                  <c:v>2392.9857755701059</c:v>
                </c:pt>
                <c:pt idx="2215">
                  <c:v>2322.9203340103813</c:v>
                </c:pt>
                <c:pt idx="2216">
                  <c:v>2488.297315587638</c:v>
                </c:pt>
                <c:pt idx="2217">
                  <c:v>2417.4755355129651</c:v>
                </c:pt>
                <c:pt idx="2218">
                  <c:v>2432.6504394861395</c:v>
                </c:pt>
                <c:pt idx="2219">
                  <c:v>2377.8152737102951</c:v>
                </c:pt>
                <c:pt idx="2220">
                  <c:v>2366.6340914208513</c:v>
                </c:pt>
                <c:pt idx="2221">
                  <c:v>2375.6709430564933</c:v>
                </c:pt>
                <c:pt idx="2222">
                  <c:v>2381.9433070866144</c:v>
                </c:pt>
                <c:pt idx="2223">
                  <c:v>2318.3404542388125</c:v>
                </c:pt>
                <c:pt idx="2224">
                  <c:v>2409.5747358957069</c:v>
                </c:pt>
                <c:pt idx="2225">
                  <c:v>2363.2042237699393</c:v>
                </c:pt>
                <c:pt idx="2226">
                  <c:v>2265.1574219627219</c:v>
                </c:pt>
                <c:pt idx="2227">
                  <c:v>2320.9095398428731</c:v>
                </c:pt>
                <c:pt idx="2228">
                  <c:v>2342.01929549024</c:v>
                </c:pt>
                <c:pt idx="2229">
                  <c:v>2373.9991029378784</c:v>
                </c:pt>
                <c:pt idx="2230">
                  <c:v>2367.6583725622058</c:v>
                </c:pt>
                <c:pt idx="2231">
                  <c:v>2214.5054895809994</c:v>
                </c:pt>
                <c:pt idx="2232">
                  <c:v>2344.8739081746921</c:v>
                </c:pt>
                <c:pt idx="2233">
                  <c:v>2290.6630848444147</c:v>
                </c:pt>
                <c:pt idx="2234">
                  <c:v>2273.4307451331392</c:v>
                </c:pt>
                <c:pt idx="2235">
                  <c:v>2259.6072467009617</c:v>
                </c:pt>
                <c:pt idx="2236">
                  <c:v>2304.0044712720769</c:v>
                </c:pt>
                <c:pt idx="2237">
                  <c:v>2218.4867039106143</c:v>
                </c:pt>
                <c:pt idx="2238">
                  <c:v>2274.2957337502794</c:v>
                </c:pt>
                <c:pt idx="2239">
                  <c:v>2202.5858450546998</c:v>
                </c:pt>
                <c:pt idx="2240">
                  <c:v>2302.128096407052</c:v>
                </c:pt>
                <c:pt idx="2241">
                  <c:v>2290.263662725853</c:v>
                </c:pt>
                <c:pt idx="2242">
                  <c:v>2219.0122630992196</c:v>
                </c:pt>
                <c:pt idx="2243">
                  <c:v>2159.535992868286</c:v>
                </c:pt>
                <c:pt idx="2244">
                  <c:v>2239.6515927823571</c:v>
                </c:pt>
                <c:pt idx="2245">
                  <c:v>2262.9498997995993</c:v>
                </c:pt>
                <c:pt idx="2246">
                  <c:v>2189.095481860672</c:v>
                </c:pt>
                <c:pt idx="2247">
                  <c:v>2145.3134593993327</c:v>
                </c:pt>
                <c:pt idx="2248">
                  <c:v>2184.8383366688904</c:v>
                </c:pt>
                <c:pt idx="2249">
                  <c:v>2200.7726161369192</c:v>
                </c:pt>
                <c:pt idx="2250">
                  <c:v>2228.2123972450568</c:v>
                </c:pt>
                <c:pt idx="2251">
                  <c:v>2118.2993559848987</c:v>
                </c:pt>
                <c:pt idx="2252">
                  <c:v>2265.6892341842399</c:v>
                </c:pt>
                <c:pt idx="2253">
                  <c:v>2157.5704459729309</c:v>
                </c:pt>
                <c:pt idx="2254">
                  <c:v>2114.7975160789533</c:v>
                </c:pt>
                <c:pt idx="2255">
                  <c:v>2095.4613167812017</c:v>
                </c:pt>
                <c:pt idx="2256">
                  <c:v>2209.9277642366496</c:v>
                </c:pt>
                <c:pt idx="2257">
                  <c:v>2160.474418604651</c:v>
                </c:pt>
                <c:pt idx="2258">
                  <c:v>2140.2807172902367</c:v>
                </c:pt>
                <c:pt idx="2259">
                  <c:v>2047.0303164416907</c:v>
                </c:pt>
                <c:pt idx="2260">
                  <c:v>2138.4702499447026</c:v>
                </c:pt>
                <c:pt idx="2261">
                  <c:v>2161.9296926818483</c:v>
                </c:pt>
                <c:pt idx="2262">
                  <c:v>2107.5102762430938</c:v>
                </c:pt>
                <c:pt idx="2263">
                  <c:v>2047.983653633753</c:v>
                </c:pt>
                <c:pt idx="2264">
                  <c:v>2142.8664164274674</c:v>
                </c:pt>
                <c:pt idx="2265">
                  <c:v>2131.0977709114986</c:v>
                </c:pt>
                <c:pt idx="2266">
                  <c:v>2049.6907125523935</c:v>
                </c:pt>
                <c:pt idx="2267">
                  <c:v>2046.2813671444321</c:v>
                </c:pt>
                <c:pt idx="2268">
                  <c:v>2129.3674234075379</c:v>
                </c:pt>
                <c:pt idx="2269">
                  <c:v>2023.5060586032166</c:v>
                </c:pt>
                <c:pt idx="2270">
                  <c:v>2041.7146003083021</c:v>
                </c:pt>
                <c:pt idx="2271">
                  <c:v>1974.689852520361</c:v>
                </c:pt>
                <c:pt idx="2272">
                  <c:v>2144.167216721672</c:v>
                </c:pt>
                <c:pt idx="2273">
                  <c:v>2106.6668132834834</c:v>
                </c:pt>
                <c:pt idx="2274">
                  <c:v>2007.7129039349309</c:v>
                </c:pt>
                <c:pt idx="2275">
                  <c:v>2008.2882882882882</c:v>
                </c:pt>
                <c:pt idx="2276">
                  <c:v>2049.094662859653</c:v>
                </c:pt>
                <c:pt idx="2277">
                  <c:v>2015.3031833150385</c:v>
                </c:pt>
                <c:pt idx="2278">
                  <c:v>2042.735571648014</c:v>
                </c:pt>
                <c:pt idx="2279">
                  <c:v>1965.0397016889669</c:v>
                </c:pt>
                <c:pt idx="2280">
                  <c:v>2023.4005700504276</c:v>
                </c:pt>
                <c:pt idx="2281">
                  <c:v>2003.6971290817444</c:v>
                </c:pt>
                <c:pt idx="2282">
                  <c:v>1928.5708652792989</c:v>
                </c:pt>
                <c:pt idx="2283">
                  <c:v>1972.3407050580249</c:v>
                </c:pt>
                <c:pt idx="2284">
                  <c:v>2044.9188006128256</c:v>
                </c:pt>
                <c:pt idx="2285">
                  <c:v>1982.7101290746007</c:v>
                </c:pt>
                <c:pt idx="2286">
                  <c:v>1959.7931336103215</c:v>
                </c:pt>
                <c:pt idx="2287">
                  <c:v>1919.8535519125683</c:v>
                </c:pt>
                <c:pt idx="2288">
                  <c:v>1995.1492243827836</c:v>
                </c:pt>
                <c:pt idx="2289">
                  <c:v>1988.1664118803233</c:v>
                </c:pt>
                <c:pt idx="2290">
                  <c:v>1938.2475442043221</c:v>
                </c:pt>
                <c:pt idx="2291">
                  <c:v>1877.4898538075497</c:v>
                </c:pt>
                <c:pt idx="2292">
                  <c:v>1921.234023991276</c:v>
                </c:pt>
                <c:pt idx="2293">
                  <c:v>1935.7449313276652</c:v>
                </c:pt>
                <c:pt idx="2294">
                  <c:v>1926.0226628895184</c:v>
                </c:pt>
                <c:pt idx="2295">
                  <c:v>1914.8368547157481</c:v>
                </c:pt>
                <c:pt idx="2296">
                  <c:v>1947.9978227737861</c:v>
                </c:pt>
                <c:pt idx="2297">
                  <c:v>1910.6071817192601</c:v>
                </c:pt>
                <c:pt idx="2298">
                  <c:v>1885.6423754622581</c:v>
                </c:pt>
                <c:pt idx="2299">
                  <c:v>1897.968253968254</c:v>
                </c:pt>
                <c:pt idx="2300">
                  <c:v>1904.149098022169</c:v>
                </c:pt>
                <c:pt idx="2301">
                  <c:v>1949.399956550076</c:v>
                </c:pt>
                <c:pt idx="2302">
                  <c:v>1818.3782844733985</c:v>
                </c:pt>
                <c:pt idx="2303">
                  <c:v>1812.7675276752768</c:v>
                </c:pt>
                <c:pt idx="2304">
                  <c:v>1882.719461922326</c:v>
                </c:pt>
                <c:pt idx="2305">
                  <c:v>1925.5805682064629</c:v>
                </c:pt>
                <c:pt idx="2306">
                  <c:v>1874.1747236071969</c:v>
                </c:pt>
                <c:pt idx="2307">
                  <c:v>1856.3423618634886</c:v>
                </c:pt>
                <c:pt idx="2308">
                  <c:v>1844.5154862464804</c:v>
                </c:pt>
                <c:pt idx="2309">
                  <c:v>1895.3379519376488</c:v>
                </c:pt>
                <c:pt idx="2310">
                  <c:v>1840.9855009738151</c:v>
                </c:pt>
                <c:pt idx="2311">
                  <c:v>1813.4453817867186</c:v>
                </c:pt>
                <c:pt idx="2312">
                  <c:v>1877.9900540540541</c:v>
                </c:pt>
                <c:pt idx="2313">
                  <c:v>1829.2271450183705</c:v>
                </c:pt>
                <c:pt idx="2314">
                  <c:v>1775.5083171311298</c:v>
                </c:pt>
                <c:pt idx="2315">
                  <c:v>1763.5607860073419</c:v>
                </c:pt>
                <c:pt idx="2316">
                  <c:v>1959.0291387869631</c:v>
                </c:pt>
                <c:pt idx="2317">
                  <c:v>1796.8185544768069</c:v>
                </c:pt>
                <c:pt idx="2318">
                  <c:v>1815.274962260082</c:v>
                </c:pt>
                <c:pt idx="2319">
                  <c:v>1776.7622332399224</c:v>
                </c:pt>
                <c:pt idx="2320">
                  <c:v>1812.854126265891</c:v>
                </c:pt>
                <c:pt idx="2321">
                  <c:v>1853.7811759638164</c:v>
                </c:pt>
                <c:pt idx="2322">
                  <c:v>1787.4165769644778</c:v>
                </c:pt>
                <c:pt idx="2323">
                  <c:v>1723.2760921024317</c:v>
                </c:pt>
                <c:pt idx="2324">
                  <c:v>1844.0240912024092</c:v>
                </c:pt>
                <c:pt idx="2325">
                  <c:v>1802.9722640292409</c:v>
                </c:pt>
                <c:pt idx="2326">
                  <c:v>1726.5721040189126</c:v>
                </c:pt>
                <c:pt idx="2327">
                  <c:v>1774.8863587540279</c:v>
                </c:pt>
                <c:pt idx="2328">
                  <c:v>1769.5851406484862</c:v>
                </c:pt>
                <c:pt idx="2329">
                  <c:v>1826.3069328182014</c:v>
                </c:pt>
                <c:pt idx="2330">
                  <c:v>1722.2797682900666</c:v>
                </c:pt>
                <c:pt idx="2331">
                  <c:v>1700.6030452498392</c:v>
                </c:pt>
                <c:pt idx="2332">
                  <c:v>1830.9783494105038</c:v>
                </c:pt>
                <c:pt idx="2333">
                  <c:v>1769.671737733019</c:v>
                </c:pt>
                <c:pt idx="2334">
                  <c:v>1698.7676161919042</c:v>
                </c:pt>
                <c:pt idx="2335">
                  <c:v>1705.4005566259902</c:v>
                </c:pt>
                <c:pt idx="2336">
                  <c:v>1743.4992510164777</c:v>
                </c:pt>
                <c:pt idx="2337">
                  <c:v>1727.893475935829</c:v>
                </c:pt>
                <c:pt idx="2338">
                  <c:v>1715.3252084669659</c:v>
                </c:pt>
                <c:pt idx="2339">
                  <c:v>1694.7262235520411</c:v>
                </c:pt>
                <c:pt idx="2340">
                  <c:v>1745.6261482589191</c:v>
                </c:pt>
                <c:pt idx="2341">
                  <c:v>1732.7371343156096</c:v>
                </c:pt>
                <c:pt idx="2342">
                  <c:v>1698.769690501601</c:v>
                </c:pt>
                <c:pt idx="2343">
                  <c:v>1681.0603797738424</c:v>
                </c:pt>
                <c:pt idx="2344">
                  <c:v>1754.1151631477926</c:v>
                </c:pt>
                <c:pt idx="2345">
                  <c:v>1697.3285013856321</c:v>
                </c:pt>
                <c:pt idx="2346">
                  <c:v>1646.6256126145322</c:v>
                </c:pt>
                <c:pt idx="2347">
                  <c:v>1666.6777422790203</c:v>
                </c:pt>
                <c:pt idx="2348">
                  <c:v>1690.0826059186716</c:v>
                </c:pt>
                <c:pt idx="2349">
                  <c:v>1720.6537561183231</c:v>
                </c:pt>
                <c:pt idx="2350">
                  <c:v>1670.8819400127632</c:v>
                </c:pt>
                <c:pt idx="2351">
                  <c:v>1602.5200935573039</c:v>
                </c:pt>
                <c:pt idx="2352">
                  <c:v>1767.5018065887355</c:v>
                </c:pt>
                <c:pt idx="2353">
                  <c:v>1676.8659443382196</c:v>
                </c:pt>
                <c:pt idx="2354">
                  <c:v>1642.2314716500318</c:v>
                </c:pt>
                <c:pt idx="2355">
                  <c:v>1638.6835066864785</c:v>
                </c:pt>
                <c:pt idx="2356">
                  <c:v>1683.7661786547847</c:v>
                </c:pt>
                <c:pt idx="2357">
                  <c:v>1650.7753976670201</c:v>
                </c:pt>
                <c:pt idx="2358">
                  <c:v>1600.1411914352343</c:v>
                </c:pt>
                <c:pt idx="2359">
                  <c:v>1603.721127357491</c:v>
                </c:pt>
                <c:pt idx="2360">
                  <c:v>1676.4079644143189</c:v>
                </c:pt>
                <c:pt idx="2361">
                  <c:v>1664.6042769426213</c:v>
                </c:pt>
                <c:pt idx="2362">
                  <c:v>1598.090582010582</c:v>
                </c:pt>
                <c:pt idx="2363">
                  <c:v>1621.3513856568647</c:v>
                </c:pt>
                <c:pt idx="2364">
                  <c:v>1648.1602875872277</c:v>
                </c:pt>
                <c:pt idx="2365">
                  <c:v>1621.0775734517015</c:v>
                </c:pt>
                <c:pt idx="2366">
                  <c:v>1564.3562222691739</c:v>
                </c:pt>
                <c:pt idx="2367">
                  <c:v>1630.444772967265</c:v>
                </c:pt>
                <c:pt idx="2368">
                  <c:v>1585.3595102385475</c:v>
                </c:pt>
                <c:pt idx="2369">
                  <c:v>1606.0666807343321</c:v>
                </c:pt>
                <c:pt idx="2370">
                  <c:v>1577.5988188145961</c:v>
                </c:pt>
                <c:pt idx="2371">
                  <c:v>1500.3622180054817</c:v>
                </c:pt>
                <c:pt idx="2372">
                  <c:v>1652.5416227608009</c:v>
                </c:pt>
                <c:pt idx="2373">
                  <c:v>1577.0115862650096</c:v>
                </c:pt>
                <c:pt idx="2374">
                  <c:v>1532.341124447252</c:v>
                </c:pt>
                <c:pt idx="2375">
                  <c:v>1591.7470006314461</c:v>
                </c:pt>
                <c:pt idx="2376">
                  <c:v>1584.834841152956</c:v>
                </c:pt>
                <c:pt idx="2377">
                  <c:v>1541.9697160883281</c:v>
                </c:pt>
                <c:pt idx="2378">
                  <c:v>1536.5339499684676</c:v>
                </c:pt>
                <c:pt idx="2379">
                  <c:v>1511.4893885270014</c:v>
                </c:pt>
                <c:pt idx="2380">
                  <c:v>1597.2703213610587</c:v>
                </c:pt>
                <c:pt idx="2381">
                  <c:v>1534.3577577157255</c:v>
                </c:pt>
                <c:pt idx="2382">
                  <c:v>1481.6470094438614</c:v>
                </c:pt>
                <c:pt idx="2383">
                  <c:v>1503.9223830501364</c:v>
                </c:pt>
                <c:pt idx="2384">
                  <c:v>1560.7376808555252</c:v>
                </c:pt>
                <c:pt idx="2385">
                  <c:v>1526.1538461538462</c:v>
                </c:pt>
                <c:pt idx="2386">
                  <c:v>1486.4571548292479</c:v>
                </c:pt>
                <c:pt idx="2387">
                  <c:v>1500.8108900523559</c:v>
                </c:pt>
                <c:pt idx="2388">
                  <c:v>1558.4416998115973</c:v>
                </c:pt>
                <c:pt idx="2389">
                  <c:v>1489.7480644486295</c:v>
                </c:pt>
                <c:pt idx="2390">
                  <c:v>1494.1020706965071</c:v>
                </c:pt>
                <c:pt idx="2391">
                  <c:v>1429.7227681371523</c:v>
                </c:pt>
                <c:pt idx="2392">
                  <c:v>1512.7047021943574</c:v>
                </c:pt>
                <c:pt idx="2393">
                  <c:v>1518.8782118236891</c:v>
                </c:pt>
                <c:pt idx="2394">
                  <c:v>1397.4002923366047</c:v>
                </c:pt>
                <c:pt idx="2395">
                  <c:v>1509.8363598413691</c:v>
                </c:pt>
                <c:pt idx="2396">
                  <c:v>1518.2315877321093</c:v>
                </c:pt>
                <c:pt idx="2397">
                  <c:v>1472.2623566214806</c:v>
                </c:pt>
                <c:pt idx="2398">
                  <c:v>1438.5761934542422</c:v>
                </c:pt>
                <c:pt idx="2399">
                  <c:v>1437.3552823504897</c:v>
                </c:pt>
                <c:pt idx="2400">
                  <c:v>1473.7996250781086</c:v>
                </c:pt>
                <c:pt idx="2401">
                  <c:v>1483.2263168852801</c:v>
                </c:pt>
                <c:pt idx="2402">
                  <c:v>1369.2154006243497</c:v>
                </c:pt>
                <c:pt idx="2403">
                  <c:v>1469.0992302891616</c:v>
                </c:pt>
                <c:pt idx="2404">
                  <c:v>1486.6155125805781</c:v>
                </c:pt>
                <c:pt idx="2405">
                  <c:v>1401.5601745998754</c:v>
                </c:pt>
                <c:pt idx="2406">
                  <c:v>1421.6014959484728</c:v>
                </c:pt>
                <c:pt idx="2407">
                  <c:v>1398.6238836967809</c:v>
                </c:pt>
                <c:pt idx="2408">
                  <c:v>1473.2684243304961</c:v>
                </c:pt>
                <c:pt idx="2409">
                  <c:v>1432.6889396140277</c:v>
                </c:pt>
                <c:pt idx="2410">
                  <c:v>1360.0236465463597</c:v>
                </c:pt>
                <c:pt idx="2411">
                  <c:v>1429.8971594443292</c:v>
                </c:pt>
                <c:pt idx="2412">
                  <c:v>1476.8522279792746</c:v>
                </c:pt>
                <c:pt idx="2413">
                  <c:v>1408.806297907603</c:v>
                </c:pt>
                <c:pt idx="2414">
                  <c:v>1336.8854835369641</c:v>
                </c:pt>
                <c:pt idx="2415">
                  <c:v>1417.394328296419</c:v>
                </c:pt>
                <c:pt idx="2416">
                  <c:v>1405.2807779846887</c:v>
                </c:pt>
                <c:pt idx="2417">
                  <c:v>1389.6231644260599</c:v>
                </c:pt>
                <c:pt idx="2418">
                  <c:v>1372.4188546619805</c:v>
                </c:pt>
                <c:pt idx="2419">
                  <c:v>1406.6898119446166</c:v>
                </c:pt>
                <c:pt idx="2420">
                  <c:v>1384.8824623011774</c:v>
                </c:pt>
                <c:pt idx="2421">
                  <c:v>1428.9130704109023</c:v>
                </c:pt>
                <c:pt idx="2422">
                  <c:v>1302.6996904024768</c:v>
                </c:pt>
                <c:pt idx="2423">
                  <c:v>1382.5001031565916</c:v>
                </c:pt>
                <c:pt idx="2424">
                  <c:v>1400.0610435141266</c:v>
                </c:pt>
                <c:pt idx="2425">
                  <c:v>1341.8532261389405</c:v>
                </c:pt>
                <c:pt idx="2426">
                  <c:v>1327.5903564805276</c:v>
                </c:pt>
                <c:pt idx="2427">
                  <c:v>1357.8735324407828</c:v>
                </c:pt>
                <c:pt idx="2428">
                  <c:v>1366.3034795141034</c:v>
                </c:pt>
                <c:pt idx="2429">
                  <c:v>1406.3025313850587</c:v>
                </c:pt>
                <c:pt idx="2430">
                  <c:v>1247.3240074058835</c:v>
                </c:pt>
                <c:pt idx="2431">
                  <c:v>1383.619576393173</c:v>
                </c:pt>
                <c:pt idx="2432">
                  <c:v>1363.2468653648509</c:v>
                </c:pt>
                <c:pt idx="2433">
                  <c:v>1347.0581467022807</c:v>
                </c:pt>
                <c:pt idx="2434">
                  <c:v>1216.0612035325528</c:v>
                </c:pt>
                <c:pt idx="2435">
                  <c:v>1393.5081092178198</c:v>
                </c:pt>
                <c:pt idx="2436">
                  <c:v>1340.966550379643</c:v>
                </c:pt>
                <c:pt idx="2437">
                  <c:v>1317.5109743589744</c:v>
                </c:pt>
                <c:pt idx="2438">
                  <c:v>1241.6383022349805</c:v>
                </c:pt>
                <c:pt idx="2439">
                  <c:v>1325.4716130354582</c:v>
                </c:pt>
                <c:pt idx="2440">
                  <c:v>1346.6191354230691</c:v>
                </c:pt>
                <c:pt idx="2441">
                  <c:v>1331.0104443989351</c:v>
                </c:pt>
                <c:pt idx="2442">
                  <c:v>1192.8941658137155</c:v>
                </c:pt>
                <c:pt idx="2443">
                  <c:v>1356.9498669940658</c:v>
                </c:pt>
                <c:pt idx="2444">
                  <c:v>1327.7357332787892</c:v>
                </c:pt>
                <c:pt idx="2445">
                  <c:v>1256.0380290329176</c:v>
                </c:pt>
                <c:pt idx="2446">
                  <c:v>1242.4275495605968</c:v>
                </c:pt>
                <c:pt idx="2447">
                  <c:v>1342.4384065372828</c:v>
                </c:pt>
                <c:pt idx="2448">
                  <c:v>1277.4069838676742</c:v>
                </c:pt>
                <c:pt idx="2449">
                  <c:v>1281.0965503163911</c:v>
                </c:pt>
                <c:pt idx="2450">
                  <c:v>1183.4960212201593</c:v>
                </c:pt>
                <c:pt idx="2451">
                  <c:v>1315.789516622476</c:v>
                </c:pt>
                <c:pt idx="2452">
                  <c:v>1291.7732925586135</c:v>
                </c:pt>
                <c:pt idx="2453">
                  <c:v>1253.0976156511106</c:v>
                </c:pt>
                <c:pt idx="2454">
                  <c:v>1207.3004685271949</c:v>
                </c:pt>
                <c:pt idx="2455">
                  <c:v>1290.579515373651</c:v>
                </c:pt>
                <c:pt idx="2456">
                  <c:v>1289.6767759006716</c:v>
                </c:pt>
                <c:pt idx="2457">
                  <c:v>1237.4860630722278</c:v>
                </c:pt>
                <c:pt idx="2458">
                  <c:v>1154.5161683953631</c:v>
                </c:pt>
                <c:pt idx="2459">
                  <c:v>1278.2711933319781</c:v>
                </c:pt>
                <c:pt idx="2460">
                  <c:v>1239.7602113391588</c:v>
                </c:pt>
                <c:pt idx="2461">
                  <c:v>1265.8923420678448</c:v>
                </c:pt>
                <c:pt idx="2462">
                  <c:v>1123.0879187817259</c:v>
                </c:pt>
                <c:pt idx="2463">
                  <c:v>1260.422975441445</c:v>
                </c:pt>
                <c:pt idx="2464">
                  <c:v>1273.5889632785554</c:v>
                </c:pt>
                <c:pt idx="2465">
                  <c:v>1181.9691746096128</c:v>
                </c:pt>
                <c:pt idx="2466">
                  <c:v>1158.4180012162983</c:v>
                </c:pt>
                <c:pt idx="2467">
                  <c:v>1275.436676798379</c:v>
                </c:pt>
                <c:pt idx="2468">
                  <c:v>1186.6481669029774</c:v>
                </c:pt>
                <c:pt idx="2469">
                  <c:v>1242.5823041101437</c:v>
                </c:pt>
                <c:pt idx="2470">
                  <c:v>1107.3454766241653</c:v>
                </c:pt>
                <c:pt idx="2471">
                  <c:v>1207.35990289298</c:v>
                </c:pt>
                <c:pt idx="2472">
                  <c:v>1238.9977755308391</c:v>
                </c:pt>
                <c:pt idx="2473">
                  <c:v>1180.4855467960381</c:v>
                </c:pt>
                <c:pt idx="2474">
                  <c:v>1096.487775308143</c:v>
                </c:pt>
                <c:pt idx="2475">
                  <c:v>1251.6687537871137</c:v>
                </c:pt>
                <c:pt idx="2476">
                  <c:v>1182.2281445588533</c:v>
                </c:pt>
                <c:pt idx="2477">
                  <c:v>1196.8314833501513</c:v>
                </c:pt>
                <c:pt idx="2478">
                  <c:v>1080.9005446842848</c:v>
                </c:pt>
                <c:pt idx="2479">
                  <c:v>1185.5156281508368</c:v>
                </c:pt>
                <c:pt idx="2480">
                  <c:v>1205.6553114291473</c:v>
                </c:pt>
                <c:pt idx="2481">
                  <c:v>1147.1581704614146</c:v>
                </c:pt>
                <c:pt idx="2482">
                  <c:v>1051.8344410876132</c:v>
                </c:pt>
                <c:pt idx="2483">
                  <c:v>1224.1675055365413</c:v>
                </c:pt>
                <c:pt idx="2484">
                  <c:v>1188.4214127591065</c:v>
                </c:pt>
                <c:pt idx="2485">
                  <c:v>1133.8145242405953</c:v>
                </c:pt>
                <c:pt idx="2486">
                  <c:v>1061.4220792278302</c:v>
                </c:pt>
                <c:pt idx="2487">
                  <c:v>1187.6008040201004</c:v>
                </c:pt>
                <c:pt idx="2488">
                  <c:v>1151.532650190878</c:v>
                </c:pt>
                <c:pt idx="2489">
                  <c:v>1146.8752761598714</c:v>
                </c:pt>
                <c:pt idx="2490">
                  <c:v>1054.1272836779763</c:v>
                </c:pt>
                <c:pt idx="2491">
                  <c:v>1177.253461770018</c:v>
                </c:pt>
                <c:pt idx="2492">
                  <c:v>1156.8854563691073</c:v>
                </c:pt>
                <c:pt idx="2493">
                  <c:v>1108.6352516543011</c:v>
                </c:pt>
                <c:pt idx="2494">
                  <c:v>1035.3353377430346</c:v>
                </c:pt>
                <c:pt idx="2495">
                  <c:v>1144.8170707273091</c:v>
                </c:pt>
                <c:pt idx="2496">
                  <c:v>1139.0654916883636</c:v>
                </c:pt>
                <c:pt idx="2497">
                  <c:v>1123.0518518518518</c:v>
                </c:pt>
                <c:pt idx="2498">
                  <c:v>1047.3812287372423</c:v>
                </c:pt>
                <c:pt idx="2499">
                  <c:v>1132.5221044208843</c:v>
                </c:pt>
                <c:pt idx="2500">
                  <c:v>1147.5616876624674</c:v>
                </c:pt>
                <c:pt idx="2501">
                  <c:v>1090.356985808515</c:v>
                </c:pt>
                <c:pt idx="2502">
                  <c:v>1012.2841158841159</c:v>
                </c:pt>
                <c:pt idx="2503">
                  <c:v>1132.0563211503895</c:v>
                </c:pt>
                <c:pt idx="2504">
                  <c:v>1074.6568177280894</c:v>
                </c:pt>
                <c:pt idx="2505">
                  <c:v>1111.3298742765915</c:v>
                </c:pt>
                <c:pt idx="2506">
                  <c:v>1023.0293237582287</c:v>
                </c:pt>
                <c:pt idx="2507">
                  <c:v>1133.0652043868395</c:v>
                </c:pt>
                <c:pt idx="2508">
                  <c:v>1079.7018138329679</c:v>
                </c:pt>
                <c:pt idx="2509">
                  <c:v>1068.7252440725244</c:v>
                </c:pt>
                <c:pt idx="2510">
                  <c:v>1012.8631746664012</c:v>
                </c:pt>
                <c:pt idx="2511">
                  <c:v>1062.4304200676886</c:v>
                </c:pt>
                <c:pt idx="2512">
                  <c:v>1114.9691542288558</c:v>
                </c:pt>
                <c:pt idx="2513">
                  <c:v>1041.4780186990254</c:v>
                </c:pt>
                <c:pt idx="2514">
                  <c:v>979.91966593756217</c:v>
                </c:pt>
                <c:pt idx="2515">
                  <c:v>1109.9264559729677</c:v>
                </c:pt>
                <c:pt idx="2516">
                  <c:v>1035.4679117822373</c:v>
                </c:pt>
                <c:pt idx="2517">
                  <c:v>1050.7658391261173</c:v>
                </c:pt>
                <c:pt idx="2518">
                  <c:v>967.62874727020051</c:v>
                </c:pt>
                <c:pt idx="2519">
                  <c:v>1039.7245485215321</c:v>
                </c:pt>
                <c:pt idx="2520">
                  <c:v>1095.5806387621503</c:v>
                </c:pt>
                <c:pt idx="2521">
                  <c:v>1022.0931984929606</c:v>
                </c:pt>
                <c:pt idx="2522">
                  <c:v>932.48681863230922</c:v>
                </c:pt>
                <c:pt idx="2523">
                  <c:v>1089.4792946304735</c:v>
                </c:pt>
                <c:pt idx="2524">
                  <c:v>1015.3198653198654</c:v>
                </c:pt>
                <c:pt idx="2525">
                  <c:v>1010.5907741041378</c:v>
                </c:pt>
                <c:pt idx="2526">
                  <c:v>947.60657035424504</c:v>
                </c:pt>
                <c:pt idx="2527">
                  <c:v>1010.6085064292779</c:v>
                </c:pt>
                <c:pt idx="2528">
                  <c:v>1053.5875024718212</c:v>
                </c:pt>
                <c:pt idx="2529">
                  <c:v>972.97845423996841</c:v>
                </c:pt>
                <c:pt idx="2530">
                  <c:v>946.78482513337281</c:v>
                </c:pt>
                <c:pt idx="2531">
                  <c:v>1027.2210152083744</c:v>
                </c:pt>
                <c:pt idx="2532">
                  <c:v>990.51253701875612</c:v>
                </c:pt>
                <c:pt idx="2533">
                  <c:v>987.20544701006509</c:v>
                </c:pt>
                <c:pt idx="2534">
                  <c:v>924.39100414282893</c:v>
                </c:pt>
                <c:pt idx="2535">
                  <c:v>1051.6702819956615</c:v>
                </c:pt>
                <c:pt idx="2536">
                  <c:v>961.89513108614233</c:v>
                </c:pt>
                <c:pt idx="2537">
                  <c:v>973.43054187192115</c:v>
                </c:pt>
                <c:pt idx="2538">
                  <c:v>913.00846956864291</c:v>
                </c:pt>
                <c:pt idx="2539">
                  <c:v>995.69797204174051</c:v>
                </c:pt>
                <c:pt idx="2540">
                  <c:v>996.21767368628218</c:v>
                </c:pt>
                <c:pt idx="2541">
                  <c:v>965.42947078496945</c:v>
                </c:pt>
                <c:pt idx="2542">
                  <c:v>883.93903638151426</c:v>
                </c:pt>
                <c:pt idx="2543">
                  <c:v>1009.9190092392373</c:v>
                </c:pt>
                <c:pt idx="2544">
                  <c:v>969.99685596384359</c:v>
                </c:pt>
                <c:pt idx="2545">
                  <c:v>938.41249263406007</c:v>
                </c:pt>
                <c:pt idx="2546">
                  <c:v>895.96662085214996</c:v>
                </c:pt>
                <c:pt idx="2547">
                  <c:v>963.53876349362122</c:v>
                </c:pt>
                <c:pt idx="2548">
                  <c:v>989.91524426133014</c:v>
                </c:pt>
                <c:pt idx="2549">
                  <c:v>925.74897038635027</c:v>
                </c:pt>
                <c:pt idx="2550">
                  <c:v>869.65889041364437</c:v>
                </c:pt>
                <c:pt idx="2551">
                  <c:v>970.03644914756023</c:v>
                </c:pt>
                <c:pt idx="2552">
                  <c:v>940.15200783545549</c:v>
                </c:pt>
                <c:pt idx="2553">
                  <c:v>914.91952222439784</c:v>
                </c:pt>
                <c:pt idx="2554">
                  <c:v>863.12742219612448</c:v>
                </c:pt>
                <c:pt idx="2555">
                  <c:v>969.77029935433382</c:v>
                </c:pt>
                <c:pt idx="2556">
                  <c:v>938.73342460395077</c:v>
                </c:pt>
                <c:pt idx="2557">
                  <c:v>917.03773216031277</c:v>
                </c:pt>
                <c:pt idx="2558">
                  <c:v>854.81375806136407</c:v>
                </c:pt>
                <c:pt idx="2559">
                  <c:v>939.4819300644657</c:v>
                </c:pt>
                <c:pt idx="2560">
                  <c:v>922.53973833235693</c:v>
                </c:pt>
                <c:pt idx="2561">
                  <c:v>908.41655280109308</c:v>
                </c:pt>
                <c:pt idx="2562">
                  <c:v>837.05365853658532</c:v>
                </c:pt>
                <c:pt idx="2563">
                  <c:v>950.54924907353222</c:v>
                </c:pt>
                <c:pt idx="2564">
                  <c:v>922.14193799961004</c:v>
                </c:pt>
                <c:pt idx="2565">
                  <c:v>871.42194503995324</c:v>
                </c:pt>
                <c:pt idx="2566">
                  <c:v>844.60081823495034</c:v>
                </c:pt>
                <c:pt idx="2567">
                  <c:v>922.18656280428434</c:v>
                </c:pt>
                <c:pt idx="2568">
                  <c:v>897.39731360716371</c:v>
                </c:pt>
                <c:pt idx="2569">
                  <c:v>880.27670753064797</c:v>
                </c:pt>
                <c:pt idx="2570">
                  <c:v>828.9395059326979</c:v>
                </c:pt>
                <c:pt idx="2571">
                  <c:v>915.98561151079139</c:v>
                </c:pt>
                <c:pt idx="2572">
                  <c:v>900.63517978620018</c:v>
                </c:pt>
                <c:pt idx="2573">
                  <c:v>847.86866135612979</c:v>
                </c:pt>
                <c:pt idx="2574">
                  <c:v>817.98135560302967</c:v>
                </c:pt>
                <c:pt idx="2575">
                  <c:v>900.58707047175301</c:v>
                </c:pt>
                <c:pt idx="2576">
                  <c:v>894.72617892489814</c:v>
                </c:pt>
                <c:pt idx="2577">
                  <c:v>860.48225024248302</c:v>
                </c:pt>
                <c:pt idx="2578">
                  <c:v>797.34962187318206</c:v>
                </c:pt>
                <c:pt idx="2579">
                  <c:v>887.46888931963554</c:v>
                </c:pt>
                <c:pt idx="2580">
                  <c:v>880.88316217787246</c:v>
                </c:pt>
                <c:pt idx="2581">
                  <c:v>824.79411195041644</c:v>
                </c:pt>
                <c:pt idx="2582">
                  <c:v>787.61897386253634</c:v>
                </c:pt>
                <c:pt idx="2583">
                  <c:v>875.48016257015672</c:v>
                </c:pt>
                <c:pt idx="2584">
                  <c:v>876.07351518668986</c:v>
                </c:pt>
                <c:pt idx="2585">
                  <c:v>819.08876426223162</c:v>
                </c:pt>
                <c:pt idx="2586">
                  <c:v>795.15754881113469</c:v>
                </c:pt>
                <c:pt idx="2587">
                  <c:v>853.63130434782613</c:v>
                </c:pt>
                <c:pt idx="2588">
                  <c:v>846.56635116863049</c:v>
                </c:pt>
                <c:pt idx="2589">
                  <c:v>814.92527514964274</c:v>
                </c:pt>
                <c:pt idx="2590">
                  <c:v>742.89635205558773</c:v>
                </c:pt>
                <c:pt idx="2591">
                  <c:v>851.91009068107269</c:v>
                </c:pt>
                <c:pt idx="2592">
                  <c:v>861.87155255544837</c:v>
                </c:pt>
                <c:pt idx="2593">
                  <c:v>773.57393483709268</c:v>
                </c:pt>
                <c:pt idx="2594">
                  <c:v>764.18462131431875</c:v>
                </c:pt>
                <c:pt idx="2595">
                  <c:v>846.95164708148718</c:v>
                </c:pt>
                <c:pt idx="2596">
                  <c:v>803.70614288465242</c:v>
                </c:pt>
                <c:pt idx="2597">
                  <c:v>787.48488931665065</c:v>
                </c:pt>
                <c:pt idx="2598">
                  <c:v>734.67692899749852</c:v>
                </c:pt>
                <c:pt idx="2599">
                  <c:v>833.07520677053276</c:v>
                </c:pt>
                <c:pt idx="2600">
                  <c:v>819.90924822149589</c:v>
                </c:pt>
                <c:pt idx="2601">
                  <c:v>760.80837978089562</c:v>
                </c:pt>
                <c:pt idx="2602">
                  <c:v>727.65110470701245</c:v>
                </c:pt>
                <c:pt idx="2603">
                  <c:v>822.68177453428075</c:v>
                </c:pt>
                <c:pt idx="2604">
                  <c:v>793.63025532731808</c:v>
                </c:pt>
                <c:pt idx="2605">
                  <c:v>755.16062176165804</c:v>
                </c:pt>
                <c:pt idx="2606">
                  <c:v>717.86188375215806</c:v>
                </c:pt>
                <c:pt idx="2607">
                  <c:v>822.50699904122723</c:v>
                </c:pt>
                <c:pt idx="2608">
                  <c:v>763.57523480927739</c:v>
                </c:pt>
                <c:pt idx="2609">
                  <c:v>744.76413105959</c:v>
                </c:pt>
                <c:pt idx="2610">
                  <c:v>705.71691246887565</c:v>
                </c:pt>
                <c:pt idx="2611">
                  <c:v>791.92264981811218</c:v>
                </c:pt>
                <c:pt idx="2612">
                  <c:v>778.34066985645939</c:v>
                </c:pt>
                <c:pt idx="2613">
                  <c:v>715.83202601874882</c:v>
                </c:pt>
                <c:pt idx="2614">
                  <c:v>697.81602600879705</c:v>
                </c:pt>
                <c:pt idx="2615">
                  <c:v>782.67673484993304</c:v>
                </c:pt>
                <c:pt idx="2616">
                  <c:v>732.00917255876175</c:v>
                </c:pt>
                <c:pt idx="2617">
                  <c:v>716.38586437440301</c:v>
                </c:pt>
                <c:pt idx="2618">
                  <c:v>696.26923811342374</c:v>
                </c:pt>
                <c:pt idx="2619">
                  <c:v>758.49093338423359</c:v>
                </c:pt>
                <c:pt idx="2620">
                  <c:v>736.82846784964704</c:v>
                </c:pt>
                <c:pt idx="2621">
                  <c:v>708.57943925233644</c:v>
                </c:pt>
                <c:pt idx="2622">
                  <c:v>670.54413727359395</c:v>
                </c:pt>
                <c:pt idx="2623">
                  <c:v>741.87688202782545</c:v>
                </c:pt>
                <c:pt idx="2624">
                  <c:v>711.09582777671937</c:v>
                </c:pt>
                <c:pt idx="2625">
                  <c:v>682.21405446581605</c:v>
                </c:pt>
                <c:pt idx="2626">
                  <c:v>664.66133637921189</c:v>
                </c:pt>
                <c:pt idx="2627">
                  <c:v>750.35014272121794</c:v>
                </c:pt>
                <c:pt idx="2628">
                  <c:v>698.02967471942168</c:v>
                </c:pt>
                <c:pt idx="2629">
                  <c:v>667.48431260695952</c:v>
                </c:pt>
                <c:pt idx="2630">
                  <c:v>647.47234366090095</c:v>
                </c:pt>
                <c:pt idx="2631">
                  <c:v>712.40091202736085</c:v>
                </c:pt>
                <c:pt idx="2632">
                  <c:v>700.32364672364668</c:v>
                </c:pt>
                <c:pt idx="2633">
                  <c:v>647.09853806721094</c:v>
                </c:pt>
                <c:pt idx="2634">
                  <c:v>623.26399696337069</c:v>
                </c:pt>
                <c:pt idx="2635">
                  <c:v>727.35799658508824</c:v>
                </c:pt>
                <c:pt idx="2636">
                  <c:v>650.66034515456101</c:v>
                </c:pt>
                <c:pt idx="2637">
                  <c:v>655.09421800947871</c:v>
                </c:pt>
                <c:pt idx="2638">
                  <c:v>618.00492704187991</c:v>
                </c:pt>
                <c:pt idx="2639">
                  <c:v>674.61110058723239</c:v>
                </c:pt>
                <c:pt idx="2640">
                  <c:v>669.42889604241623</c:v>
                </c:pt>
                <c:pt idx="2641">
                  <c:v>610.36872988832101</c:v>
                </c:pt>
                <c:pt idx="2642">
                  <c:v>613.74304635761587</c:v>
                </c:pt>
                <c:pt idx="2643">
                  <c:v>689.37090977870253</c:v>
                </c:pt>
                <c:pt idx="2644">
                  <c:v>641.24295708073362</c:v>
                </c:pt>
                <c:pt idx="2645">
                  <c:v>609.44282744282748</c:v>
                </c:pt>
                <c:pt idx="2646">
                  <c:v>600.58643491403745</c:v>
                </c:pt>
                <c:pt idx="2647">
                  <c:v>650.31237016052876</c:v>
                </c:pt>
                <c:pt idx="2648">
                  <c:v>642.932225788182</c:v>
                </c:pt>
                <c:pt idx="2649">
                  <c:v>584.69258350632197</c:v>
                </c:pt>
                <c:pt idx="2650">
                  <c:v>594.69420863987932</c:v>
                </c:pt>
                <c:pt idx="2651">
                  <c:v>654.67244955685464</c:v>
                </c:pt>
                <c:pt idx="2652">
                  <c:v>615.59698397737986</c:v>
                </c:pt>
                <c:pt idx="2653">
                  <c:v>585.81684567552293</c:v>
                </c:pt>
                <c:pt idx="2654">
                  <c:v>585.05292898851008</c:v>
                </c:pt>
                <c:pt idx="2655">
                  <c:v>630.02937299943517</c:v>
                </c:pt>
                <c:pt idx="2656">
                  <c:v>622.13890457368723</c:v>
                </c:pt>
                <c:pt idx="2657">
                  <c:v>562.78720602069609</c:v>
                </c:pt>
                <c:pt idx="2658">
                  <c:v>575.76189580590562</c:v>
                </c:pt>
                <c:pt idx="2659">
                  <c:v>622.97236322617039</c:v>
                </c:pt>
                <c:pt idx="2660">
                  <c:v>605.92971246006391</c:v>
                </c:pt>
                <c:pt idx="2661">
                  <c:v>555.51418373097874</c:v>
                </c:pt>
                <c:pt idx="2662">
                  <c:v>558.47699530516434</c:v>
                </c:pt>
                <c:pt idx="2663">
                  <c:v>624.04430260934862</c:v>
                </c:pt>
                <c:pt idx="2664">
                  <c:v>588.53030587352225</c:v>
                </c:pt>
                <c:pt idx="2665">
                  <c:v>542.62277246295253</c:v>
                </c:pt>
                <c:pt idx="2666">
                  <c:v>548.17626101631356</c:v>
                </c:pt>
                <c:pt idx="2667">
                  <c:v>606.31415182755393</c:v>
                </c:pt>
                <c:pt idx="2668">
                  <c:v>588.39347948285558</c:v>
                </c:pt>
                <c:pt idx="2669">
                  <c:v>533.8557782356246</c:v>
                </c:pt>
                <c:pt idx="2670">
                  <c:v>539.06609249204269</c:v>
                </c:pt>
                <c:pt idx="2671">
                  <c:v>592.0595171252105</c:v>
                </c:pt>
                <c:pt idx="2672">
                  <c:v>567.63666978484559</c:v>
                </c:pt>
                <c:pt idx="2673">
                  <c:v>531.18683373854503</c:v>
                </c:pt>
                <c:pt idx="2674">
                  <c:v>525.73415591699381</c:v>
                </c:pt>
                <c:pt idx="2675">
                  <c:v>575.98280695197161</c:v>
                </c:pt>
                <c:pt idx="2676">
                  <c:v>559.97123108537266</c:v>
                </c:pt>
                <c:pt idx="2677">
                  <c:v>500.1878618113912</c:v>
                </c:pt>
                <c:pt idx="2678">
                  <c:v>532.73772633936903</c:v>
                </c:pt>
                <c:pt idx="2679">
                  <c:v>566.84306773651804</c:v>
                </c:pt>
                <c:pt idx="2680">
                  <c:v>540.08767021078154</c:v>
                </c:pt>
                <c:pt idx="2681">
                  <c:v>498.77643110199517</c:v>
                </c:pt>
                <c:pt idx="2682">
                  <c:v>497.54631873252561</c:v>
                </c:pt>
                <c:pt idx="2683">
                  <c:v>574.64281721632199</c:v>
                </c:pt>
                <c:pt idx="2684">
                  <c:v>534.04060346433232</c:v>
                </c:pt>
                <c:pt idx="2685">
                  <c:v>470.42748091603056</c:v>
                </c:pt>
                <c:pt idx="2686">
                  <c:v>512.82598176065517</c:v>
                </c:pt>
                <c:pt idx="2687">
                  <c:v>545.31348837209305</c:v>
                </c:pt>
                <c:pt idx="2688">
                  <c:v>527.60089269109164</c:v>
                </c:pt>
                <c:pt idx="2689">
                  <c:v>462.1647146309723</c:v>
                </c:pt>
                <c:pt idx="2690">
                  <c:v>480.65080839992567</c:v>
                </c:pt>
                <c:pt idx="2691">
                  <c:v>549.87999256919932</c:v>
                </c:pt>
                <c:pt idx="2692">
                  <c:v>509.32107706592387</c:v>
                </c:pt>
                <c:pt idx="2693">
                  <c:v>468.3059216632634</c:v>
                </c:pt>
                <c:pt idx="2694">
                  <c:v>475.41547596956764</c:v>
                </c:pt>
                <c:pt idx="2695">
                  <c:v>526.6551660174365</c:v>
                </c:pt>
                <c:pt idx="2696">
                  <c:v>503.86686445392178</c:v>
                </c:pt>
                <c:pt idx="2697">
                  <c:v>453.55662650602409</c:v>
                </c:pt>
                <c:pt idx="2698">
                  <c:v>460.99388549193998</c:v>
                </c:pt>
                <c:pt idx="2699">
                  <c:v>525.72328208927581</c:v>
                </c:pt>
                <c:pt idx="2700">
                  <c:v>490.46546935752639</c:v>
                </c:pt>
                <c:pt idx="2701">
                  <c:v>435.03609106052193</c:v>
                </c:pt>
                <c:pt idx="2702">
                  <c:v>476.87474560592045</c:v>
                </c:pt>
                <c:pt idx="2703">
                  <c:v>490.30848899574625</c:v>
                </c:pt>
                <c:pt idx="2704">
                  <c:v>487.15548160473287</c:v>
                </c:pt>
                <c:pt idx="2705">
                  <c:v>423.21197560524854</c:v>
                </c:pt>
                <c:pt idx="2706">
                  <c:v>458.17291705154258</c:v>
                </c:pt>
                <c:pt idx="2707">
                  <c:v>496.47756232686982</c:v>
                </c:pt>
                <c:pt idx="2708">
                  <c:v>479.77810596271001</c:v>
                </c:pt>
                <c:pt idx="2709">
                  <c:v>411.64901273297659</c:v>
                </c:pt>
                <c:pt idx="2710">
                  <c:v>462.27411916620548</c:v>
                </c:pt>
                <c:pt idx="2711">
                  <c:v>483.82998340401991</c:v>
                </c:pt>
                <c:pt idx="2712">
                  <c:v>467.70248847926268</c:v>
                </c:pt>
                <c:pt idx="2713">
                  <c:v>396.2962962962963</c:v>
                </c:pt>
                <c:pt idx="2714">
                  <c:v>434.90219193221589</c:v>
                </c:pt>
                <c:pt idx="2715">
                  <c:v>490.6334008469895</c:v>
                </c:pt>
                <c:pt idx="2716">
                  <c:v>460.43879992637585</c:v>
                </c:pt>
                <c:pt idx="2717">
                  <c:v>379.04581416743332</c:v>
                </c:pt>
                <c:pt idx="2718">
                  <c:v>435.29851020783519</c:v>
                </c:pt>
                <c:pt idx="2719">
                  <c:v>459.65692222835082</c:v>
                </c:pt>
                <c:pt idx="2720">
                  <c:v>441.74673773203455</c:v>
                </c:pt>
                <c:pt idx="2721">
                  <c:v>368.77383795700899</c:v>
                </c:pt>
                <c:pt idx="2722">
                  <c:v>424.31662075298436</c:v>
                </c:pt>
                <c:pt idx="2723">
                  <c:v>459.3974664953185</c:v>
                </c:pt>
                <c:pt idx="2724">
                  <c:v>438.90805652413286</c:v>
                </c:pt>
                <c:pt idx="2725">
                  <c:v>359.5222894881673</c:v>
                </c:pt>
                <c:pt idx="2726">
                  <c:v>406.16027874564458</c:v>
                </c:pt>
                <c:pt idx="2727">
                  <c:v>437.6025664527956</c:v>
                </c:pt>
                <c:pt idx="2728">
                  <c:v>420.51493494594098</c:v>
                </c:pt>
                <c:pt idx="2729">
                  <c:v>352.04909324052022</c:v>
                </c:pt>
                <c:pt idx="2730">
                  <c:v>401.18293352865777</c:v>
                </c:pt>
                <c:pt idx="2731">
                  <c:v>429.52224052718287</c:v>
                </c:pt>
                <c:pt idx="2732">
                  <c:v>408.82195791399818</c:v>
                </c:pt>
                <c:pt idx="2733">
                  <c:v>340.93835741723063</c:v>
                </c:pt>
                <c:pt idx="2734">
                  <c:v>391.13037118303163</c:v>
                </c:pt>
                <c:pt idx="2735">
                  <c:v>410.98482909888503</c:v>
                </c:pt>
                <c:pt idx="2736">
                  <c:v>386.34094646446192</c:v>
                </c:pt>
                <c:pt idx="2737">
                  <c:v>318.66082191780822</c:v>
                </c:pt>
                <c:pt idx="2738">
                  <c:v>391.22950520357858</c:v>
                </c:pt>
                <c:pt idx="2739">
                  <c:v>393.15349516335095</c:v>
                </c:pt>
                <c:pt idx="2740">
                  <c:v>377.36872833424559</c:v>
                </c:pt>
                <c:pt idx="2741">
                  <c:v>311.63924858654019</c:v>
                </c:pt>
                <c:pt idx="2742">
                  <c:v>382.86599817684595</c:v>
                </c:pt>
                <c:pt idx="2743">
                  <c:v>393.03954802259886</c:v>
                </c:pt>
                <c:pt idx="2744">
                  <c:v>361.44033521588631</c:v>
                </c:pt>
                <c:pt idx="2745">
                  <c:v>282.44618466581682</c:v>
                </c:pt>
                <c:pt idx="2746">
                  <c:v>381.47387584198071</c:v>
                </c:pt>
                <c:pt idx="2747">
                  <c:v>376.67479526842584</c:v>
                </c:pt>
                <c:pt idx="2748">
                  <c:v>344.52283063489176</c:v>
                </c:pt>
                <c:pt idx="2749">
                  <c:v>274.7735951991271</c:v>
                </c:pt>
                <c:pt idx="2750">
                  <c:v>368.2163243046719</c:v>
                </c:pt>
                <c:pt idx="2751">
                  <c:v>379.57950208976922</c:v>
                </c:pt>
                <c:pt idx="2752">
                  <c:v>333.44595821980016</c:v>
                </c:pt>
                <c:pt idx="2753">
                  <c:v>235.79880152533138</c:v>
                </c:pt>
                <c:pt idx="2754">
                  <c:v>359.85913958976221</c:v>
                </c:pt>
                <c:pt idx="2755">
                  <c:v>366.38214480130648</c:v>
                </c:pt>
                <c:pt idx="2756">
                  <c:v>315.46889171050248</c:v>
                </c:pt>
                <c:pt idx="2757">
                  <c:v>218.00652765185856</c:v>
                </c:pt>
                <c:pt idx="2758">
                  <c:v>367.01504440819286</c:v>
                </c:pt>
                <c:pt idx="2759">
                  <c:v>358.11088965392281</c:v>
                </c:pt>
                <c:pt idx="2760">
                  <c:v>312.28835355913782</c:v>
                </c:pt>
                <c:pt idx="2761">
                  <c:v>185.97537570161145</c:v>
                </c:pt>
                <c:pt idx="2762">
                  <c:v>354.07167420814477</c:v>
                </c:pt>
                <c:pt idx="2763">
                  <c:v>336.46643748869189</c:v>
                </c:pt>
                <c:pt idx="2764">
                  <c:v>300.77880267679507</c:v>
                </c:pt>
                <c:pt idx="2765">
                  <c:v>185.89839088772374</c:v>
                </c:pt>
                <c:pt idx="2766">
                  <c:v>331.87276341948308</c:v>
                </c:pt>
                <c:pt idx="2767">
                  <c:v>329.4063233965673</c:v>
                </c:pt>
                <c:pt idx="2768">
                  <c:v>292.00903016073687</c:v>
                </c:pt>
                <c:pt idx="2769">
                  <c:v>166.27044592886801</c:v>
                </c:pt>
                <c:pt idx="2770">
                  <c:v>321.51019671539433</c:v>
                </c:pt>
                <c:pt idx="2771">
                  <c:v>303.36171748150821</c:v>
                </c:pt>
                <c:pt idx="2772">
                  <c:v>293.48638412984673</c:v>
                </c:pt>
                <c:pt idx="2773">
                  <c:v>158.60104561023977</c:v>
                </c:pt>
                <c:pt idx="2774">
                  <c:v>301.71886826455216</c:v>
                </c:pt>
                <c:pt idx="2775">
                  <c:v>294.79048820032426</c:v>
                </c:pt>
                <c:pt idx="2776">
                  <c:v>283.67693138843867</c:v>
                </c:pt>
                <c:pt idx="2777">
                  <c:v>140.55661566156616</c:v>
                </c:pt>
                <c:pt idx="2778">
                  <c:v>292.03958970667628</c:v>
                </c:pt>
                <c:pt idx="2779">
                  <c:v>277.08436769203092</c:v>
                </c:pt>
                <c:pt idx="2780">
                  <c:v>265.89138644128752</c:v>
                </c:pt>
                <c:pt idx="2781">
                  <c:v>142.40301995326263</c:v>
                </c:pt>
                <c:pt idx="2782">
                  <c:v>269.67942497753819</c:v>
                </c:pt>
                <c:pt idx="2783">
                  <c:v>264.94233878210883</c:v>
                </c:pt>
                <c:pt idx="2784">
                  <c:v>252.87556114203628</c:v>
                </c:pt>
                <c:pt idx="2785">
                  <c:v>131.58714772931251</c:v>
                </c:pt>
                <c:pt idx="2786">
                  <c:v>260.89036425623544</c:v>
                </c:pt>
                <c:pt idx="2787">
                  <c:v>247.36358744394619</c:v>
                </c:pt>
                <c:pt idx="2788">
                  <c:v>237.14147391070469</c:v>
                </c:pt>
                <c:pt idx="2789">
                  <c:v>138.19214913066858</c:v>
                </c:pt>
                <c:pt idx="2790">
                  <c:v>241.96523920444363</c:v>
                </c:pt>
                <c:pt idx="2791">
                  <c:v>234.09242342826437</c:v>
                </c:pt>
                <c:pt idx="2792">
                  <c:v>223.63222918531781</c:v>
                </c:pt>
                <c:pt idx="2793">
                  <c:v>123.88652228387328</c:v>
                </c:pt>
                <c:pt idx="2794">
                  <c:v>230.51386652352835</c:v>
                </c:pt>
                <c:pt idx="2795">
                  <c:v>217.95886245752101</c:v>
                </c:pt>
                <c:pt idx="2796">
                  <c:v>203.13069908814589</c:v>
                </c:pt>
                <c:pt idx="2797">
                  <c:v>127.85093833780161</c:v>
                </c:pt>
                <c:pt idx="2798">
                  <c:v>207.89279971413256</c:v>
                </c:pt>
                <c:pt idx="2799">
                  <c:v>204.26254688337204</c:v>
                </c:pt>
                <c:pt idx="2800">
                  <c:v>191.02874486698803</c:v>
                </c:pt>
                <c:pt idx="2801">
                  <c:v>113.04336962341603</c:v>
                </c:pt>
                <c:pt idx="2802">
                  <c:v>199.13077609277431</c:v>
                </c:pt>
                <c:pt idx="2803">
                  <c:v>188.51649723559837</c:v>
                </c:pt>
                <c:pt idx="2804">
                  <c:v>178.60224638973079</c:v>
                </c:pt>
                <c:pt idx="2805">
                  <c:v>118.72856888255212</c:v>
                </c:pt>
                <c:pt idx="2806">
                  <c:v>178.64813825048992</c:v>
                </c:pt>
                <c:pt idx="2807">
                  <c:v>175.63098842386464</c:v>
                </c:pt>
                <c:pt idx="2808">
                  <c:v>159.87893893537475</c:v>
                </c:pt>
                <c:pt idx="2809">
                  <c:v>112.35273180281189</c:v>
                </c:pt>
                <c:pt idx="2810">
                  <c:v>169.65522149083793</c:v>
                </c:pt>
                <c:pt idx="2811">
                  <c:v>155.36048372754757</c:v>
                </c:pt>
                <c:pt idx="2812">
                  <c:v>152.26240000000001</c:v>
                </c:pt>
                <c:pt idx="2813">
                  <c:v>112.84485516260885</c:v>
                </c:pt>
                <c:pt idx="2814">
                  <c:v>153.36471842245516</c:v>
                </c:pt>
                <c:pt idx="2815">
                  <c:v>148.85917243828806</c:v>
                </c:pt>
                <c:pt idx="2816">
                  <c:v>130.96325226344754</c:v>
                </c:pt>
                <c:pt idx="2817">
                  <c:v>102.6569653948536</c:v>
                </c:pt>
                <c:pt idx="2818">
                  <c:v>144.19655845307787</c:v>
                </c:pt>
                <c:pt idx="2819">
                  <c:v>135.35910622450788</c:v>
                </c:pt>
                <c:pt idx="2820">
                  <c:v>130.45311115050524</c:v>
                </c:pt>
                <c:pt idx="2821">
                  <c:v>101.74056353003722</c:v>
                </c:pt>
                <c:pt idx="2822">
                  <c:v>134.55766164747564</c:v>
                </c:pt>
                <c:pt idx="2823">
                  <c:v>133.16309544891092</c:v>
                </c:pt>
                <c:pt idx="2824">
                  <c:v>121.52947424322889</c:v>
                </c:pt>
                <c:pt idx="2825">
                  <c:v>95.589453194124928</c:v>
                </c:pt>
                <c:pt idx="2826">
                  <c:v>132.69555987970989</c:v>
                </c:pt>
                <c:pt idx="2827">
                  <c:v>124.8212201591512</c:v>
                </c:pt>
                <c:pt idx="2828">
                  <c:v>118.0947498674209</c:v>
                </c:pt>
                <c:pt idx="2829">
                  <c:v>103.18466160098957</c:v>
                </c:pt>
                <c:pt idx="2830">
                  <c:v>125.47500441618088</c:v>
                </c:pt>
                <c:pt idx="2831">
                  <c:v>121.74995585378774</c:v>
                </c:pt>
                <c:pt idx="2832">
                  <c:v>111.60670785525154</c:v>
                </c:pt>
                <c:pt idx="2833">
                  <c:v>92.518087171342856</c:v>
                </c:pt>
                <c:pt idx="2834">
                  <c:v>122.95925207267595</c:v>
                </c:pt>
                <c:pt idx="2835">
                  <c:v>111.90230999823665</c:v>
                </c:pt>
                <c:pt idx="2836">
                  <c:v>103.5096069099242</c:v>
                </c:pt>
                <c:pt idx="2837">
                  <c:v>95.422731277533046</c:v>
                </c:pt>
                <c:pt idx="2838">
                  <c:v>115.35458869121014</c:v>
                </c:pt>
                <c:pt idx="2839">
                  <c:v>110.4050008804367</c:v>
                </c:pt>
                <c:pt idx="2840">
                  <c:v>96.386199612744235</c:v>
                </c:pt>
                <c:pt idx="2841">
                  <c:v>84.100651064578571</c:v>
                </c:pt>
                <c:pt idx="2842">
                  <c:v>110.70219876868953</c:v>
                </c:pt>
                <c:pt idx="2843">
                  <c:v>101.11798839458415</c:v>
                </c:pt>
                <c:pt idx="2844">
                  <c:v>89.264194058709791</c:v>
                </c:pt>
                <c:pt idx="2845">
                  <c:v>86.221402214022135</c:v>
                </c:pt>
                <c:pt idx="2846">
                  <c:v>97.023362023537672</c:v>
                </c:pt>
                <c:pt idx="2847">
                  <c:v>97.162071992976294</c:v>
                </c:pt>
                <c:pt idx="2848">
                  <c:v>82.190626645602947</c:v>
                </c:pt>
                <c:pt idx="2849">
                  <c:v>82.027724162133708</c:v>
                </c:pt>
                <c:pt idx="2850">
                  <c:v>95.062620592878446</c:v>
                </c:pt>
                <c:pt idx="2851">
                  <c:v>87.030334911450112</c:v>
                </c:pt>
                <c:pt idx="2852">
                  <c:v>79.160736196319021</c:v>
                </c:pt>
                <c:pt idx="2853">
                  <c:v>77.970562467145612</c:v>
                </c:pt>
                <c:pt idx="2854">
                  <c:v>85.376423191452091</c:v>
                </c:pt>
                <c:pt idx="2855">
                  <c:v>83.452635265277536</c:v>
                </c:pt>
                <c:pt idx="2856">
                  <c:v>72.150883948888506</c:v>
                </c:pt>
                <c:pt idx="2857">
                  <c:v>76.373053368328954</c:v>
                </c:pt>
                <c:pt idx="2858">
                  <c:v>82.797621129963261</c:v>
                </c:pt>
                <c:pt idx="2859">
                  <c:v>72.754327679664271</c:v>
                </c:pt>
                <c:pt idx="2860">
                  <c:v>69.551477014507952</c:v>
                </c:pt>
                <c:pt idx="2861">
                  <c:v>67.291630263847637</c:v>
                </c:pt>
                <c:pt idx="2862">
                  <c:v>78.293799126637552</c:v>
                </c:pt>
                <c:pt idx="2863">
                  <c:v>67.000523834468311</c:v>
                </c:pt>
                <c:pt idx="2864">
                  <c:v>66.724035608308611</c:v>
                </c:pt>
                <c:pt idx="2865">
                  <c:v>63.498516838248122</c:v>
                </c:pt>
                <c:pt idx="2866">
                  <c:v>73.477411477411479</c:v>
                </c:pt>
                <c:pt idx="2867">
                  <c:v>62.376983435047954</c:v>
                </c:pt>
                <c:pt idx="2868">
                  <c:v>59.943873104409967</c:v>
                </c:pt>
                <c:pt idx="2869">
                  <c:v>54.147063948423067</c:v>
                </c:pt>
                <c:pt idx="2870">
                  <c:v>66.151193171921264</c:v>
                </c:pt>
                <c:pt idx="2871">
                  <c:v>58.318300539787565</c:v>
                </c:pt>
                <c:pt idx="2872">
                  <c:v>58.33942558746736</c:v>
                </c:pt>
                <c:pt idx="2873">
                  <c:v>49.223594919088221</c:v>
                </c:pt>
                <c:pt idx="2874">
                  <c:v>59.421812489128541</c:v>
                </c:pt>
                <c:pt idx="2875">
                  <c:v>54.074074074074076</c:v>
                </c:pt>
                <c:pt idx="2876">
                  <c:v>55.350599687119761</c:v>
                </c:pt>
                <c:pt idx="2877">
                  <c:v>39.401563857515207</c:v>
                </c:pt>
                <c:pt idx="2878">
                  <c:v>52.210178912628102</c:v>
                </c:pt>
                <c:pt idx="2879">
                  <c:v>51.936447299878452</c:v>
                </c:pt>
                <c:pt idx="2880">
                  <c:v>50.167332060406181</c:v>
                </c:pt>
                <c:pt idx="2881">
                  <c:v>35.401700503210137</c:v>
                </c:pt>
                <c:pt idx="2882">
                  <c:v>46.072159583694706</c:v>
                </c:pt>
                <c:pt idx="2883">
                  <c:v>46.220218484480668</c:v>
                </c:pt>
                <c:pt idx="2884">
                  <c:v>47.055988906222915</c:v>
                </c:pt>
                <c:pt idx="2885">
                  <c:v>28.589152659850978</c:v>
                </c:pt>
                <c:pt idx="2886">
                  <c:v>39.788671401351117</c:v>
                </c:pt>
                <c:pt idx="2887">
                  <c:v>44.615064935064936</c:v>
                </c:pt>
                <c:pt idx="2888">
                  <c:v>40.317465812705557</c:v>
                </c:pt>
                <c:pt idx="2889">
                  <c:v>29.00917113687489</c:v>
                </c:pt>
                <c:pt idx="2890">
                  <c:v>33.888946549039957</c:v>
                </c:pt>
                <c:pt idx="2891">
                  <c:v>39.342901608161853</c:v>
                </c:pt>
                <c:pt idx="2892">
                  <c:v>34.365773552290406</c:v>
                </c:pt>
                <c:pt idx="2893">
                  <c:v>23.251771211335754</c:v>
                </c:pt>
                <c:pt idx="2894">
                  <c:v>32.714112972879597</c:v>
                </c:pt>
                <c:pt idx="2895">
                  <c:v>31.8356069763426</c:v>
                </c:pt>
                <c:pt idx="2896">
                  <c:v>26.221992059382014</c:v>
                </c:pt>
                <c:pt idx="2897">
                  <c:v>19.874029335634166</c:v>
                </c:pt>
                <c:pt idx="2898">
                  <c:v>30.150767638433674</c:v>
                </c:pt>
                <c:pt idx="2899">
                  <c:v>27.056733919641317</c:v>
                </c:pt>
                <c:pt idx="2900">
                  <c:v>22.11480779176004</c:v>
                </c:pt>
                <c:pt idx="2901">
                  <c:v>17.455109426158884</c:v>
                </c:pt>
                <c:pt idx="2902">
                  <c:v>29.890783807062878</c:v>
                </c:pt>
                <c:pt idx="2903">
                  <c:v>24.667125882555535</c:v>
                </c:pt>
                <c:pt idx="2904">
                  <c:v>20.018936133585814</c:v>
                </c:pt>
                <c:pt idx="2905">
                  <c:v>15.346411977284461</c:v>
                </c:pt>
                <c:pt idx="2906">
                  <c:v>28.497161534491656</c:v>
                </c:pt>
                <c:pt idx="2907">
                  <c:v>23.527085124677559</c:v>
                </c:pt>
                <c:pt idx="2908">
                  <c:v>18.712394705174489</c:v>
                </c:pt>
                <c:pt idx="2909">
                  <c:v>14.355731225296443</c:v>
                </c:pt>
                <c:pt idx="2910">
                  <c:v>27.18295825459543</c:v>
                </c:pt>
                <c:pt idx="2911">
                  <c:v>22.17138931822085</c:v>
                </c:pt>
                <c:pt idx="2912">
                  <c:v>16.635879828326182</c:v>
                </c:pt>
                <c:pt idx="2913">
                  <c:v>13.755963617642012</c:v>
                </c:pt>
                <c:pt idx="2914">
                  <c:v>25.027963630125235</c:v>
                </c:pt>
                <c:pt idx="2915">
                  <c:v>22.010632824558396</c:v>
                </c:pt>
                <c:pt idx="2916">
                  <c:v>14.06514657980456</c:v>
                </c:pt>
                <c:pt idx="2917">
                  <c:v>11.590059982862039</c:v>
                </c:pt>
                <c:pt idx="2918">
                  <c:v>22.86619838958369</c:v>
                </c:pt>
                <c:pt idx="2919">
                  <c:v>21.308785750984757</c:v>
                </c:pt>
                <c:pt idx="2920">
                  <c:v>12.732751241225818</c:v>
                </c:pt>
                <c:pt idx="2921">
                  <c:v>10.299161389697073</c:v>
                </c:pt>
                <c:pt idx="2922">
                  <c:v>21.208554319931565</c:v>
                </c:pt>
                <c:pt idx="2923">
                  <c:v>20.6570891055242</c:v>
                </c:pt>
                <c:pt idx="2924">
                  <c:v>12.443494614464012</c:v>
                </c:pt>
                <c:pt idx="2925">
                  <c:v>8.0047855067509825</c:v>
                </c:pt>
                <c:pt idx="2926">
                  <c:v>19.414659149154279</c:v>
                </c:pt>
                <c:pt idx="2927">
                  <c:v>18.961912894961571</c:v>
                </c:pt>
                <c:pt idx="2928">
                  <c:v>11.385009390472938</c:v>
                </c:pt>
                <c:pt idx="2929">
                  <c:v>6.8803550093872676</c:v>
                </c:pt>
                <c:pt idx="2930">
                  <c:v>17.519194676676335</c:v>
                </c:pt>
                <c:pt idx="2931">
                  <c:v>16.794473818864063</c:v>
                </c:pt>
                <c:pt idx="2932">
                  <c:v>10.720204603580562</c:v>
                </c:pt>
                <c:pt idx="2933">
                  <c:v>5.6325208794954831</c:v>
                </c:pt>
                <c:pt idx="2934">
                  <c:v>16.217072755154199</c:v>
                </c:pt>
                <c:pt idx="2935">
                  <c:v>15.824902060977687</c:v>
                </c:pt>
                <c:pt idx="2936">
                  <c:v>11.886259152051762</c:v>
                </c:pt>
                <c:pt idx="2937">
                  <c:v>3.4924255319148938</c:v>
                </c:pt>
                <c:pt idx="2938">
                  <c:v>14.916453973115535</c:v>
                </c:pt>
                <c:pt idx="2939">
                  <c:v>14.461302942677326</c:v>
                </c:pt>
                <c:pt idx="2940">
                  <c:v>11.864988947457915</c:v>
                </c:pt>
                <c:pt idx="2941">
                  <c:v>2.2206357300696924</c:v>
                </c:pt>
                <c:pt idx="2942">
                  <c:v>13.545964316057773</c:v>
                </c:pt>
                <c:pt idx="2943">
                  <c:v>13.012400203838967</c:v>
                </c:pt>
                <c:pt idx="2944">
                  <c:v>11.392766174223128</c:v>
                </c:pt>
                <c:pt idx="2945">
                  <c:v>1.0358173484977085</c:v>
                </c:pt>
                <c:pt idx="2946">
                  <c:v>12.04208382827083</c:v>
                </c:pt>
                <c:pt idx="2947">
                  <c:v>11.272264631043257</c:v>
                </c:pt>
                <c:pt idx="2948">
                  <c:v>10.474817703917246</c:v>
                </c:pt>
                <c:pt idx="2949">
                  <c:v>0</c:v>
                </c:pt>
                <c:pt idx="2950">
                  <c:v>10.021691238773089</c:v>
                </c:pt>
                <c:pt idx="2951">
                  <c:v>9.5049974589191937</c:v>
                </c:pt>
                <c:pt idx="2952">
                  <c:v>9.0184589331075351</c:v>
                </c:pt>
                <c:pt idx="2953">
                  <c:v>0</c:v>
                </c:pt>
                <c:pt idx="2954">
                  <c:v>8.3557285496699958</c:v>
                </c:pt>
                <c:pt idx="2955">
                  <c:v>7.7255963457959735</c:v>
                </c:pt>
                <c:pt idx="2956">
                  <c:v>7.0573313039066461</c:v>
                </c:pt>
                <c:pt idx="2957">
                  <c:v>0</c:v>
                </c:pt>
                <c:pt idx="2958">
                  <c:v>6.8740916004732124</c:v>
                </c:pt>
                <c:pt idx="2959">
                  <c:v>6.3220138536915016</c:v>
                </c:pt>
                <c:pt idx="2960">
                  <c:v>5.751393345718629</c:v>
                </c:pt>
                <c:pt idx="2961">
                  <c:v>0</c:v>
                </c:pt>
                <c:pt idx="2962">
                  <c:v>5.2222784810126583</c:v>
                </c:pt>
                <c:pt idx="2963">
                  <c:v>4.786232495360216</c:v>
                </c:pt>
                <c:pt idx="2964">
                  <c:v>4.3946702648001352</c:v>
                </c:pt>
                <c:pt idx="2965">
                  <c:v>0</c:v>
                </c:pt>
                <c:pt idx="2966">
                  <c:v>3.9356143603573233</c:v>
                </c:pt>
                <c:pt idx="2967">
                  <c:v>3.2731255265374894</c:v>
                </c:pt>
                <c:pt idx="2968">
                  <c:v>2.829711975745326</c:v>
                </c:pt>
                <c:pt idx="2969">
                  <c:v>0</c:v>
                </c:pt>
                <c:pt idx="2970">
                  <c:v>2.342366604948662</c:v>
                </c:pt>
                <c:pt idx="2971">
                  <c:v>1.8441864378260138</c:v>
                </c:pt>
                <c:pt idx="2972">
                  <c:v>1.2669470142977293</c:v>
                </c:pt>
                <c:pt idx="2973">
                  <c:v>0</c:v>
                </c:pt>
                <c:pt idx="2974">
                  <c:v>0.61859135989241887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Лист1!$G$1:$G$4096</c:f>
              <c:numCache>
                <c:formatCode>General</c:formatCode>
                <c:ptCount val="4096"/>
                <c:pt idx="0">
                  <c:v>65535</c:v>
                </c:pt>
                <c:pt idx="1">
                  <c:v>0</c:v>
                </c:pt>
                <c:pt idx="2">
                  <c:v>52428</c:v>
                </c:pt>
                <c:pt idx="3">
                  <c:v>37448.571428571428</c:v>
                </c:pt>
                <c:pt idx="4">
                  <c:v>87380</c:v>
                </c:pt>
                <c:pt idx="5">
                  <c:v>23830.909090909092</c:v>
                </c:pt>
                <c:pt idx="6">
                  <c:v>60493.846153846156</c:v>
                </c:pt>
                <c:pt idx="7">
                  <c:v>34952</c:v>
                </c:pt>
                <c:pt idx="8">
                  <c:v>92520</c:v>
                </c:pt>
                <c:pt idx="9">
                  <c:v>41390.526315789473</c:v>
                </c:pt>
                <c:pt idx="10">
                  <c:v>49931.428571428572</c:v>
                </c:pt>
                <c:pt idx="11">
                  <c:v>68384.34782608696</c:v>
                </c:pt>
                <c:pt idx="12">
                  <c:v>41942.400000000001</c:v>
                </c:pt>
                <c:pt idx="13">
                  <c:v>58253.333333333336</c:v>
                </c:pt>
                <c:pt idx="14">
                  <c:v>54235.862068965514</c:v>
                </c:pt>
                <c:pt idx="15">
                  <c:v>59192.903225806454</c:v>
                </c:pt>
                <c:pt idx="16">
                  <c:v>55605.454545454544</c:v>
                </c:pt>
                <c:pt idx="17">
                  <c:v>67407.428571428565</c:v>
                </c:pt>
                <c:pt idx="18">
                  <c:v>28339.45945945946</c:v>
                </c:pt>
                <c:pt idx="19">
                  <c:v>80658.461538461532</c:v>
                </c:pt>
                <c:pt idx="20">
                  <c:v>51149.268292682929</c:v>
                </c:pt>
                <c:pt idx="21">
                  <c:v>48770.232558139534</c:v>
                </c:pt>
                <c:pt idx="22">
                  <c:v>46602.666666666664</c:v>
                </c:pt>
                <c:pt idx="23">
                  <c:v>72506.808510638293</c:v>
                </c:pt>
                <c:pt idx="24">
                  <c:v>37448.571428571428</c:v>
                </c:pt>
                <c:pt idx="25">
                  <c:v>77100</c:v>
                </c:pt>
                <c:pt idx="26">
                  <c:v>54406.415094339623</c:v>
                </c:pt>
                <c:pt idx="27">
                  <c:v>61960.36363636364</c:v>
                </c:pt>
                <c:pt idx="28">
                  <c:v>50588.42105263158</c:v>
                </c:pt>
                <c:pt idx="29">
                  <c:v>57759.661016949154</c:v>
                </c:pt>
                <c:pt idx="30">
                  <c:v>64460.655737704918</c:v>
                </c:pt>
                <c:pt idx="31">
                  <c:v>49931.428571428572</c:v>
                </c:pt>
                <c:pt idx="32">
                  <c:v>64526.769230769234</c:v>
                </c:pt>
                <c:pt idx="33">
                  <c:v>46950.447761194031</c:v>
                </c:pt>
                <c:pt idx="34">
                  <c:v>56978.666666666664</c:v>
                </c:pt>
                <c:pt idx="35">
                  <c:v>55373.295774647886</c:v>
                </c:pt>
                <c:pt idx="36">
                  <c:v>68220.054794520547</c:v>
                </c:pt>
                <c:pt idx="37">
                  <c:v>45421.04</c:v>
                </c:pt>
                <c:pt idx="38">
                  <c:v>64655.688311688311</c:v>
                </c:pt>
                <c:pt idx="39">
                  <c:v>46429.037974683546</c:v>
                </c:pt>
                <c:pt idx="40">
                  <c:v>64699.308641975309</c:v>
                </c:pt>
                <c:pt idx="41">
                  <c:v>50511.542168674699</c:v>
                </c:pt>
                <c:pt idx="42">
                  <c:v>64729.01176470588</c:v>
                </c:pt>
                <c:pt idx="43">
                  <c:v>54208.367816091952</c:v>
                </c:pt>
                <c:pt idx="44">
                  <c:v>58902.719101123599</c:v>
                </c:pt>
                <c:pt idx="45">
                  <c:v>57593.274725274729</c:v>
                </c:pt>
                <c:pt idx="46">
                  <c:v>50713.182795698922</c:v>
                </c:pt>
                <c:pt idx="47">
                  <c:v>63446.021052631579</c:v>
                </c:pt>
                <c:pt idx="48">
                  <c:v>56732.494845360823</c:v>
                </c:pt>
                <c:pt idx="49">
                  <c:v>55589.252525252523</c:v>
                </c:pt>
                <c:pt idx="50">
                  <c:v>51884.831683168319</c:v>
                </c:pt>
                <c:pt idx="51">
                  <c:v>61056.23300970874</c:v>
                </c:pt>
                <c:pt idx="52">
                  <c:v>59891.657142857141</c:v>
                </c:pt>
                <c:pt idx="53">
                  <c:v>63675.551401869161</c:v>
                </c:pt>
                <c:pt idx="54">
                  <c:v>48047.064220183485</c:v>
                </c:pt>
                <c:pt idx="55">
                  <c:v>54271.24324324324</c:v>
                </c:pt>
                <c:pt idx="56">
                  <c:v>53255.309734513277</c:v>
                </c:pt>
                <c:pt idx="57">
                  <c:v>66007.686956521735</c:v>
                </c:pt>
                <c:pt idx="58">
                  <c:v>44656.64957264957</c:v>
                </c:pt>
                <c:pt idx="59">
                  <c:v>70326.084033613442</c:v>
                </c:pt>
                <c:pt idx="60">
                  <c:v>58337.884297520664</c:v>
                </c:pt>
                <c:pt idx="61">
                  <c:v>57467.170731707316</c:v>
                </c:pt>
                <c:pt idx="62">
                  <c:v>52356.4</c:v>
                </c:pt>
                <c:pt idx="63">
                  <c:v>65968.850393700792</c:v>
                </c:pt>
                <c:pt idx="64">
                  <c:v>52756.77519379845</c:v>
                </c:pt>
                <c:pt idx="65">
                  <c:v>51940.564885496184</c:v>
                </c:pt>
                <c:pt idx="66">
                  <c:v>64911.473684210527</c:v>
                </c:pt>
                <c:pt idx="67">
                  <c:v>48318.385185185187</c:v>
                </c:pt>
                <c:pt idx="68">
                  <c:v>66729.313868613142</c:v>
                </c:pt>
                <c:pt idx="69">
                  <c:v>50784.244604316547</c:v>
                </c:pt>
                <c:pt idx="70">
                  <c:v>61240.765957446805</c:v>
                </c:pt>
                <c:pt idx="71">
                  <c:v>51168.36363636364</c:v>
                </c:pt>
                <c:pt idx="72">
                  <c:v>61372.275862068964</c:v>
                </c:pt>
                <c:pt idx="73">
                  <c:v>49868.693877551021</c:v>
                </c:pt>
                <c:pt idx="74">
                  <c:v>68525.020134228194</c:v>
                </c:pt>
                <c:pt idx="75">
                  <c:v>46803.973509933778</c:v>
                </c:pt>
                <c:pt idx="76">
                  <c:v>70197.228758169935</c:v>
                </c:pt>
                <c:pt idx="77">
                  <c:v>50692.167741935482</c:v>
                </c:pt>
                <c:pt idx="78">
                  <c:v>50057.783439490449</c:v>
                </c:pt>
                <c:pt idx="79">
                  <c:v>67460.113207547169</c:v>
                </c:pt>
                <c:pt idx="80">
                  <c:v>56828.012422360247</c:v>
                </c:pt>
                <c:pt idx="81">
                  <c:v>55994.11042944785</c:v>
                </c:pt>
                <c:pt idx="82">
                  <c:v>53683.769696969699</c:v>
                </c:pt>
                <c:pt idx="83">
                  <c:v>59133.497005988022</c:v>
                </c:pt>
                <c:pt idx="84">
                  <c:v>55365.041420118345</c:v>
                </c:pt>
                <c:pt idx="85">
                  <c:v>63592.654970760232</c:v>
                </c:pt>
                <c:pt idx="86">
                  <c:v>47853.098265895955</c:v>
                </c:pt>
                <c:pt idx="87">
                  <c:v>63611.828571428574</c:v>
                </c:pt>
                <c:pt idx="88">
                  <c:v>53965.581920903955</c:v>
                </c:pt>
                <c:pt idx="89">
                  <c:v>53388.670391061452</c:v>
                </c:pt>
                <c:pt idx="90">
                  <c:v>53915.348066298342</c:v>
                </c:pt>
                <c:pt idx="91">
                  <c:v>64284.196721311477</c:v>
                </c:pt>
                <c:pt idx="92">
                  <c:v>45387.545945945945</c:v>
                </c:pt>
                <c:pt idx="93">
                  <c:v>64272.898395721924</c:v>
                </c:pt>
                <c:pt idx="94">
                  <c:v>52397.989417989418</c:v>
                </c:pt>
                <c:pt idx="95">
                  <c:v>55609.225130890052</c:v>
                </c:pt>
                <c:pt idx="96">
                  <c:v>63046.113989637306</c:v>
                </c:pt>
                <c:pt idx="97">
                  <c:v>52268.251282051286</c:v>
                </c:pt>
                <c:pt idx="98">
                  <c:v>52911.010152284267</c:v>
                </c:pt>
                <c:pt idx="99">
                  <c:v>54796.402010050253</c:v>
                </c:pt>
                <c:pt idx="100">
                  <c:v>62183.343283582093</c:v>
                </c:pt>
                <c:pt idx="101">
                  <c:v>51524.295566502464</c:v>
                </c:pt>
                <c:pt idx="102">
                  <c:v>56012.526829268296</c:v>
                </c:pt>
                <c:pt idx="103">
                  <c:v>56576.995169082125</c:v>
                </c:pt>
                <c:pt idx="104">
                  <c:v>60615.311004784686</c:v>
                </c:pt>
                <c:pt idx="105">
                  <c:v>40778.426540284359</c:v>
                </c:pt>
                <c:pt idx="106">
                  <c:v>64724.591549295772</c:v>
                </c:pt>
                <c:pt idx="107">
                  <c:v>52306.232558139534</c:v>
                </c:pt>
                <c:pt idx="108">
                  <c:v>57975.861751152072</c:v>
                </c:pt>
                <c:pt idx="109">
                  <c:v>52426.474885844749</c:v>
                </c:pt>
                <c:pt idx="110">
                  <c:v>53282.977375565613</c:v>
                </c:pt>
                <c:pt idx="111">
                  <c:v>54356</c:v>
                </c:pt>
                <c:pt idx="112">
                  <c:v>55976.346666666665</c:v>
                </c:pt>
                <c:pt idx="113">
                  <c:v>50694.881057268722</c:v>
                </c:pt>
                <c:pt idx="114">
                  <c:v>54387.737991266375</c:v>
                </c:pt>
                <c:pt idx="115">
                  <c:v>57655.679653679654</c:v>
                </c:pt>
                <c:pt idx="116">
                  <c:v>55926.145922746779</c:v>
                </c:pt>
                <c:pt idx="117">
                  <c:v>54590.765957446805</c:v>
                </c:pt>
                <c:pt idx="118">
                  <c:v>50827.90717299578</c:v>
                </c:pt>
                <c:pt idx="119">
                  <c:v>59198.669456066942</c:v>
                </c:pt>
                <c:pt idx="120">
                  <c:v>51166.128630705396</c:v>
                </c:pt>
                <c:pt idx="121">
                  <c:v>54596.333333333336</c:v>
                </c:pt>
                <c:pt idx="122">
                  <c:v>53596.877551020407</c:v>
                </c:pt>
                <c:pt idx="123">
                  <c:v>58872.732793522264</c:v>
                </c:pt>
                <c:pt idx="124">
                  <c:v>52671.28514056225</c:v>
                </c:pt>
                <c:pt idx="125">
                  <c:v>60251.015936254982</c:v>
                </c:pt>
                <c:pt idx="126">
                  <c:v>46648.802371541504</c:v>
                </c:pt>
                <c:pt idx="127">
                  <c:v>63396.333333333336</c:v>
                </c:pt>
                <c:pt idx="128">
                  <c:v>56808.879377431906</c:v>
                </c:pt>
                <c:pt idx="129">
                  <c:v>52325.521235521235</c:v>
                </c:pt>
                <c:pt idx="130">
                  <c:v>56717.287356321838</c:v>
                </c:pt>
                <c:pt idx="131">
                  <c:v>56078.904942965783</c:v>
                </c:pt>
                <c:pt idx="132">
                  <c:v>49948.256603773581</c:v>
                </c:pt>
                <c:pt idx="133">
                  <c:v>56411.550561797754</c:v>
                </c:pt>
                <c:pt idx="134">
                  <c:v>55998.438661710039</c:v>
                </c:pt>
                <c:pt idx="135">
                  <c:v>48688.339483394833</c:v>
                </c:pt>
                <c:pt idx="136">
                  <c:v>57410.556776556776</c:v>
                </c:pt>
                <c:pt idx="137">
                  <c:v>49285.578181818179</c:v>
                </c:pt>
                <c:pt idx="138">
                  <c:v>54871.140794223829</c:v>
                </c:pt>
                <c:pt idx="139">
                  <c:v>50782.713261648743</c:v>
                </c:pt>
                <c:pt idx="140">
                  <c:v>60285.234875444839</c:v>
                </c:pt>
                <c:pt idx="141">
                  <c:v>41342.229681978795</c:v>
                </c:pt>
                <c:pt idx="142">
                  <c:v>57791.873684210528</c:v>
                </c:pt>
                <c:pt idx="143">
                  <c:v>49431.540069686409</c:v>
                </c:pt>
                <c:pt idx="144">
                  <c:v>59833.010380622836</c:v>
                </c:pt>
                <c:pt idx="145">
                  <c:v>46566.546391752578</c:v>
                </c:pt>
                <c:pt idx="146">
                  <c:v>50504.027303754265</c:v>
                </c:pt>
                <c:pt idx="147">
                  <c:v>56364.393220338985</c:v>
                </c:pt>
                <c:pt idx="148">
                  <c:v>51187.255892255889</c:v>
                </c:pt>
                <c:pt idx="149">
                  <c:v>52914.160535117058</c:v>
                </c:pt>
                <c:pt idx="150">
                  <c:v>50126.428571428572</c:v>
                </c:pt>
                <c:pt idx="151">
                  <c:v>54450.17491749175</c:v>
                </c:pt>
                <c:pt idx="152">
                  <c:v>48342.721311475412</c:v>
                </c:pt>
                <c:pt idx="153">
                  <c:v>52020.964169381106</c:v>
                </c:pt>
                <c:pt idx="154">
                  <c:v>46164.064724919095</c:v>
                </c:pt>
                <c:pt idx="155">
                  <c:v>57326.903536977494</c:v>
                </c:pt>
                <c:pt idx="156">
                  <c:v>45283.865814696488</c:v>
                </c:pt>
                <c:pt idx="157">
                  <c:v>50321.809523809527</c:v>
                </c:pt>
                <c:pt idx="158">
                  <c:v>45782.410094637227</c:v>
                </c:pt>
                <c:pt idx="159">
                  <c:v>53014.695924764892</c:v>
                </c:pt>
                <c:pt idx="160">
                  <c:v>49808.059190031156</c:v>
                </c:pt>
                <c:pt idx="161">
                  <c:v>47319.984520123842</c:v>
                </c:pt>
                <c:pt idx="162">
                  <c:v>49330.258461538462</c:v>
                </c:pt>
                <c:pt idx="163">
                  <c:v>50887.562691131498</c:v>
                </c:pt>
                <c:pt idx="164">
                  <c:v>49482.370820668693</c:v>
                </c:pt>
                <c:pt idx="165">
                  <c:v>45157.44108761329</c:v>
                </c:pt>
                <c:pt idx="166">
                  <c:v>48049.189189189186</c:v>
                </c:pt>
                <c:pt idx="167">
                  <c:v>46850.059701492537</c:v>
                </c:pt>
                <c:pt idx="168">
                  <c:v>47142.540059347179</c:v>
                </c:pt>
                <c:pt idx="169">
                  <c:v>42299.719764011803</c:v>
                </c:pt>
                <c:pt idx="170">
                  <c:v>54353.09970674487</c:v>
                </c:pt>
                <c:pt idx="171">
                  <c:v>48651.300291545187</c:v>
                </c:pt>
                <c:pt idx="172">
                  <c:v>47800.484057971014</c:v>
                </c:pt>
                <c:pt idx="173">
                  <c:v>40997.463976945248</c:v>
                </c:pt>
                <c:pt idx="174">
                  <c:v>57439.833810888253</c:v>
                </c:pt>
                <c:pt idx="175">
                  <c:v>41008.504273504273</c:v>
                </c:pt>
                <c:pt idx="176">
                  <c:v>51691.093484419267</c:v>
                </c:pt>
                <c:pt idx="177">
                  <c:v>45482.943661971833</c:v>
                </c:pt>
                <c:pt idx="178">
                  <c:v>48563.070028011207</c:v>
                </c:pt>
                <c:pt idx="179">
                  <c:v>48676.540389972142</c:v>
                </c:pt>
                <c:pt idx="180">
                  <c:v>46615.975069252076</c:v>
                </c:pt>
                <c:pt idx="181">
                  <c:v>45603.369146005512</c:v>
                </c:pt>
                <c:pt idx="182">
                  <c:v>50644.731506849312</c:v>
                </c:pt>
                <c:pt idx="183">
                  <c:v>52737.234332425069</c:v>
                </c:pt>
                <c:pt idx="184">
                  <c:v>46979.176151761516</c:v>
                </c:pt>
                <c:pt idx="185">
                  <c:v>47225.757412398925</c:v>
                </c:pt>
                <c:pt idx="186">
                  <c:v>45007.420911528148</c:v>
                </c:pt>
                <c:pt idx="187">
                  <c:v>55868.530666666666</c:v>
                </c:pt>
                <c:pt idx="188">
                  <c:v>44250.079575596814</c:v>
                </c:pt>
                <c:pt idx="189">
                  <c:v>45692.403693931396</c:v>
                </c:pt>
                <c:pt idx="190">
                  <c:v>47023.677165354333</c:v>
                </c:pt>
                <c:pt idx="191">
                  <c:v>51639.613577023498</c:v>
                </c:pt>
                <c:pt idx="192">
                  <c:v>44946.070129870131</c:v>
                </c:pt>
                <c:pt idx="193">
                  <c:v>47657.821705426359</c:v>
                </c:pt>
                <c:pt idx="194">
                  <c:v>44559.393316195376</c:v>
                </c:pt>
                <c:pt idx="195">
                  <c:v>47511.864450127876</c:v>
                </c:pt>
                <c:pt idx="196">
                  <c:v>50607.295165394404</c:v>
                </c:pt>
                <c:pt idx="197">
                  <c:v>41752.51139240506</c:v>
                </c:pt>
                <c:pt idx="198">
                  <c:v>50905.428211586899</c:v>
                </c:pt>
                <c:pt idx="199">
                  <c:v>47111.902255639099</c:v>
                </c:pt>
                <c:pt idx="200">
                  <c:v>43908.855361596012</c:v>
                </c:pt>
                <c:pt idx="201">
                  <c:v>42017.143920595532</c:v>
                </c:pt>
                <c:pt idx="202">
                  <c:v>48019.160493827163</c:v>
                </c:pt>
                <c:pt idx="203">
                  <c:v>42650.727272727272</c:v>
                </c:pt>
                <c:pt idx="204">
                  <c:v>49075.112469437656</c:v>
                </c:pt>
                <c:pt idx="205">
                  <c:v>39871.771289537712</c:v>
                </c:pt>
                <c:pt idx="206">
                  <c:v>45921.738498789346</c:v>
                </c:pt>
                <c:pt idx="207">
                  <c:v>41452.431325301208</c:v>
                </c:pt>
                <c:pt idx="208">
                  <c:v>48651.316546762588</c:v>
                </c:pt>
                <c:pt idx="209">
                  <c:v>36037.159904534608</c:v>
                </c:pt>
                <c:pt idx="210">
                  <c:v>50230.204275534445</c:v>
                </c:pt>
                <c:pt idx="211">
                  <c:v>42694.465721040186</c:v>
                </c:pt>
                <c:pt idx="212">
                  <c:v>40786.92705882353</c:v>
                </c:pt>
                <c:pt idx="213">
                  <c:v>39959.789227166279</c:v>
                </c:pt>
                <c:pt idx="214">
                  <c:v>45390.377622377622</c:v>
                </c:pt>
                <c:pt idx="215">
                  <c:v>43063.433874709975</c:v>
                </c:pt>
                <c:pt idx="216">
                  <c:v>39099.404157043879</c:v>
                </c:pt>
                <c:pt idx="217">
                  <c:v>41494.204597701151</c:v>
                </c:pt>
                <c:pt idx="218">
                  <c:v>40475.592677345536</c:v>
                </c:pt>
                <c:pt idx="219">
                  <c:v>45432.624145785878</c:v>
                </c:pt>
                <c:pt idx="220">
                  <c:v>39390.065759637189</c:v>
                </c:pt>
                <c:pt idx="221">
                  <c:v>43638.568848758463</c:v>
                </c:pt>
                <c:pt idx="222">
                  <c:v>36072.208988764047</c:v>
                </c:pt>
                <c:pt idx="223">
                  <c:v>47880.071588366889</c:v>
                </c:pt>
                <c:pt idx="224">
                  <c:v>37817.710467706012</c:v>
                </c:pt>
                <c:pt idx="225">
                  <c:v>43702.514412416851</c:v>
                </c:pt>
                <c:pt idx="226">
                  <c:v>40268.481236203093</c:v>
                </c:pt>
                <c:pt idx="227">
                  <c:v>46619.292307692311</c:v>
                </c:pt>
                <c:pt idx="228">
                  <c:v>40281.568927789936</c:v>
                </c:pt>
                <c:pt idx="229">
                  <c:v>39133.997821350764</c:v>
                </c:pt>
                <c:pt idx="230">
                  <c:v>45790.266811279827</c:v>
                </c:pt>
                <c:pt idx="231">
                  <c:v>43491.149028077751</c:v>
                </c:pt>
                <c:pt idx="232">
                  <c:v>44071.578494623653</c:v>
                </c:pt>
                <c:pt idx="233">
                  <c:v>37868.468950749462</c:v>
                </c:pt>
                <c:pt idx="234">
                  <c:v>44180.046908315562</c:v>
                </c:pt>
                <c:pt idx="235">
                  <c:v>39841.167728237793</c:v>
                </c:pt>
                <c:pt idx="236">
                  <c:v>46582.249471458774</c:v>
                </c:pt>
                <c:pt idx="237">
                  <c:v>38741.029473684212</c:v>
                </c:pt>
                <c:pt idx="238">
                  <c:v>45659.50104821803</c:v>
                </c:pt>
                <c:pt idx="239">
                  <c:v>39870.256784968682</c:v>
                </c:pt>
                <c:pt idx="240">
                  <c:v>44443.083160083159</c:v>
                </c:pt>
                <c:pt idx="241">
                  <c:v>38629.600414078675</c:v>
                </c:pt>
                <c:pt idx="242">
                  <c:v>48829.616494845359</c:v>
                </c:pt>
                <c:pt idx="243">
                  <c:v>36309.77823408624</c:v>
                </c:pt>
                <c:pt idx="244">
                  <c:v>45317.47443762781</c:v>
                </c:pt>
                <c:pt idx="245">
                  <c:v>39701.676171079431</c:v>
                </c:pt>
                <c:pt idx="246">
                  <c:v>40373.594320486816</c:v>
                </c:pt>
                <c:pt idx="247">
                  <c:v>45690.187878787881</c:v>
                </c:pt>
                <c:pt idx="248">
                  <c:v>41347.416498993967</c:v>
                </c:pt>
                <c:pt idx="249">
                  <c:v>36654.27655310621</c:v>
                </c:pt>
                <c:pt idx="250">
                  <c:v>43274.041916167662</c:v>
                </c:pt>
                <c:pt idx="251">
                  <c:v>44521.347912524849</c:v>
                </c:pt>
                <c:pt idx="252">
                  <c:v>37690.770297029703</c:v>
                </c:pt>
                <c:pt idx="253">
                  <c:v>39162.84812623274</c:v>
                </c:pt>
                <c:pt idx="254">
                  <c:v>39728.689587426328</c:v>
                </c:pt>
                <c:pt idx="255">
                  <c:v>42210.610567514675</c:v>
                </c:pt>
                <c:pt idx="256">
                  <c:v>35864.861598440548</c:v>
                </c:pt>
                <c:pt idx="257">
                  <c:v>41466.310679611648</c:v>
                </c:pt>
                <c:pt idx="258">
                  <c:v>35817.690522243713</c:v>
                </c:pt>
                <c:pt idx="259">
                  <c:v>41784.624277456649</c:v>
                </c:pt>
                <c:pt idx="260">
                  <c:v>36958.095969289825</c:v>
                </c:pt>
                <c:pt idx="261">
                  <c:v>38673.510516252391</c:v>
                </c:pt>
                <c:pt idx="262">
                  <c:v>37430.510476190473</c:v>
                </c:pt>
                <c:pt idx="263">
                  <c:v>39825.950664136624</c:v>
                </c:pt>
                <c:pt idx="264">
                  <c:v>39982.449905482041</c:v>
                </c:pt>
                <c:pt idx="265">
                  <c:v>35879.826741996236</c:v>
                </c:pt>
                <c:pt idx="266">
                  <c:v>41417.684803001874</c:v>
                </c:pt>
                <c:pt idx="267">
                  <c:v>38041.256074766352</c:v>
                </c:pt>
                <c:pt idx="268">
                  <c:v>42159.383612662939</c:v>
                </c:pt>
                <c:pt idx="269">
                  <c:v>36659.452690166974</c:v>
                </c:pt>
                <c:pt idx="270">
                  <c:v>43687.602587800371</c:v>
                </c:pt>
                <c:pt idx="271">
                  <c:v>35353.031307550642</c:v>
                </c:pt>
                <c:pt idx="272">
                  <c:v>43500.36146788991</c:v>
                </c:pt>
                <c:pt idx="273">
                  <c:v>35270.021937842779</c:v>
                </c:pt>
                <c:pt idx="274">
                  <c:v>45554.448087431694</c:v>
                </c:pt>
                <c:pt idx="275">
                  <c:v>36806.651542649728</c:v>
                </c:pt>
                <c:pt idx="276">
                  <c:v>42433.509945750455</c:v>
                </c:pt>
                <c:pt idx="277">
                  <c:v>37868.324324324327</c:v>
                </c:pt>
                <c:pt idx="278">
                  <c:v>42161.019748653503</c:v>
                </c:pt>
                <c:pt idx="279">
                  <c:v>41943.051878354207</c:v>
                </c:pt>
                <c:pt idx="280">
                  <c:v>38690.595365418892</c:v>
                </c:pt>
                <c:pt idx="281">
                  <c:v>39601.685612788635</c:v>
                </c:pt>
                <c:pt idx="282">
                  <c:v>40762.403539823012</c:v>
                </c:pt>
                <c:pt idx="283">
                  <c:v>38309.788359788363</c:v>
                </c:pt>
                <c:pt idx="284">
                  <c:v>40615.695957820739</c:v>
                </c:pt>
                <c:pt idx="285">
                  <c:v>41758.528896672506</c:v>
                </c:pt>
                <c:pt idx="286">
                  <c:v>35542.49389179756</c:v>
                </c:pt>
                <c:pt idx="287">
                  <c:v>41918.375652173912</c:v>
                </c:pt>
                <c:pt idx="288">
                  <c:v>38598.09012131716</c:v>
                </c:pt>
                <c:pt idx="289">
                  <c:v>35831.322970639034</c:v>
                </c:pt>
                <c:pt idx="290">
                  <c:v>41563.3321858864</c:v>
                </c:pt>
                <c:pt idx="291">
                  <c:v>42381.51457975986</c:v>
                </c:pt>
                <c:pt idx="292">
                  <c:v>37266.615384615383</c:v>
                </c:pt>
                <c:pt idx="293">
                  <c:v>40703.262350936966</c:v>
                </c:pt>
                <c:pt idx="294">
                  <c:v>39112.85738539898</c:v>
                </c:pt>
                <c:pt idx="295">
                  <c:v>42819.380710659898</c:v>
                </c:pt>
                <c:pt idx="296">
                  <c:v>38696.030354131537</c:v>
                </c:pt>
                <c:pt idx="297">
                  <c:v>37311.692436974787</c:v>
                </c:pt>
                <c:pt idx="298">
                  <c:v>38534.150753768845</c:v>
                </c:pt>
                <c:pt idx="299">
                  <c:v>39612.651085141901</c:v>
                </c:pt>
                <c:pt idx="300">
                  <c:v>39071.078202995006</c:v>
                </c:pt>
                <c:pt idx="301">
                  <c:v>37787.985074626864</c:v>
                </c:pt>
                <c:pt idx="302">
                  <c:v>41130.404958677689</c:v>
                </c:pt>
                <c:pt idx="303">
                  <c:v>35055.907742998352</c:v>
                </c:pt>
                <c:pt idx="304">
                  <c:v>41908.032840722495</c:v>
                </c:pt>
                <c:pt idx="305">
                  <c:v>33020.715220949263</c:v>
                </c:pt>
                <c:pt idx="306">
                  <c:v>41979.402936378465</c:v>
                </c:pt>
                <c:pt idx="307">
                  <c:v>35547.107317073169</c:v>
                </c:pt>
                <c:pt idx="308">
                  <c:v>39489.980551053486</c:v>
                </c:pt>
                <c:pt idx="309">
                  <c:v>33839.957996768979</c:v>
                </c:pt>
                <c:pt idx="310">
                  <c:v>42423.850241545893</c:v>
                </c:pt>
                <c:pt idx="311">
                  <c:v>37456.6404494382</c:v>
                </c:pt>
                <c:pt idx="312">
                  <c:v>39426.7552</c:v>
                </c:pt>
                <c:pt idx="313">
                  <c:v>37570.642743221688</c:v>
                </c:pt>
                <c:pt idx="314">
                  <c:v>38028.554848966611</c:v>
                </c:pt>
                <c:pt idx="315">
                  <c:v>40031.885895404121</c:v>
                </c:pt>
                <c:pt idx="316">
                  <c:v>36876.271721958925</c:v>
                </c:pt>
                <c:pt idx="317">
                  <c:v>39456.429921259842</c:v>
                </c:pt>
                <c:pt idx="318">
                  <c:v>39678.569858712719</c:v>
                </c:pt>
                <c:pt idx="319">
                  <c:v>41373.372456964004</c:v>
                </c:pt>
                <c:pt idx="320">
                  <c:v>34963.279251170046</c:v>
                </c:pt>
                <c:pt idx="321">
                  <c:v>42038.776049766719</c:v>
                </c:pt>
                <c:pt idx="322">
                  <c:v>38224.984496124031</c:v>
                </c:pt>
                <c:pt idx="323">
                  <c:v>39648.5656877898</c:v>
                </c:pt>
                <c:pt idx="324">
                  <c:v>38102.696456086283</c:v>
                </c:pt>
                <c:pt idx="325">
                  <c:v>41596.012288786485</c:v>
                </c:pt>
                <c:pt idx="326">
                  <c:v>36055.640122511482</c:v>
                </c:pt>
                <c:pt idx="327">
                  <c:v>43002.178625954199</c:v>
                </c:pt>
                <c:pt idx="328">
                  <c:v>39222.479452054795</c:v>
                </c:pt>
                <c:pt idx="329">
                  <c:v>39832.286798179062</c:v>
                </c:pt>
                <c:pt idx="330">
                  <c:v>38645.012102874432</c:v>
                </c:pt>
                <c:pt idx="331">
                  <c:v>40586.521870286575</c:v>
                </c:pt>
                <c:pt idx="332">
                  <c:v>38956.375939849626</c:v>
                </c:pt>
                <c:pt idx="333">
                  <c:v>38150.827586206899</c:v>
                </c:pt>
                <c:pt idx="334">
                  <c:v>41001.787742899847</c:v>
                </c:pt>
                <c:pt idx="335">
                  <c:v>38716.63636363636</c:v>
                </c:pt>
                <c:pt idx="336">
                  <c:v>39604.579494799407</c:v>
                </c:pt>
                <c:pt idx="337">
                  <c:v>35956.597037037034</c:v>
                </c:pt>
                <c:pt idx="338">
                  <c:v>40816.189069423926</c:v>
                </c:pt>
                <c:pt idx="339">
                  <c:v>39263.539027982326</c:v>
                </c:pt>
                <c:pt idx="340">
                  <c:v>40759.975036710719</c:v>
                </c:pt>
                <c:pt idx="341">
                  <c:v>35641.704245973648</c:v>
                </c:pt>
                <c:pt idx="342">
                  <c:v>39714.160583941608</c:v>
                </c:pt>
                <c:pt idx="343">
                  <c:v>36851.75691411936</c:v>
                </c:pt>
                <c:pt idx="344">
                  <c:v>42349.371552975324</c:v>
                </c:pt>
                <c:pt idx="345">
                  <c:v>35153.833574529664</c:v>
                </c:pt>
                <c:pt idx="346">
                  <c:v>39223.747474747477</c:v>
                </c:pt>
                <c:pt idx="347">
                  <c:v>38283.981294964025</c:v>
                </c:pt>
                <c:pt idx="348">
                  <c:v>38479.707317073167</c:v>
                </c:pt>
                <c:pt idx="349">
                  <c:v>35511.869814020029</c:v>
                </c:pt>
                <c:pt idx="350">
                  <c:v>36707.985734664762</c:v>
                </c:pt>
                <c:pt idx="351">
                  <c:v>39167.509246088193</c:v>
                </c:pt>
                <c:pt idx="352">
                  <c:v>35149.388652482266</c:v>
                </c:pt>
                <c:pt idx="353">
                  <c:v>38075.601131541727</c:v>
                </c:pt>
                <c:pt idx="354">
                  <c:v>35425.290550070524</c:v>
                </c:pt>
                <c:pt idx="355">
                  <c:v>38718.049226441632</c:v>
                </c:pt>
                <c:pt idx="356">
                  <c:v>35124.924263674613</c:v>
                </c:pt>
                <c:pt idx="357">
                  <c:v>34698.299300699298</c:v>
                </c:pt>
                <c:pt idx="358">
                  <c:v>35674.080892608086</c:v>
                </c:pt>
                <c:pt idx="359">
                  <c:v>39631.662030598054</c:v>
                </c:pt>
                <c:pt idx="360">
                  <c:v>32098.226074895978</c:v>
                </c:pt>
                <c:pt idx="361">
                  <c:v>40103.219917012451</c:v>
                </c:pt>
                <c:pt idx="362">
                  <c:v>36341.950344827586</c:v>
                </c:pt>
                <c:pt idx="363">
                  <c:v>35192</c:v>
                </c:pt>
                <c:pt idx="364">
                  <c:v>36805.592592592591</c:v>
                </c:pt>
                <c:pt idx="365">
                  <c:v>36006.162790697672</c:v>
                </c:pt>
                <c:pt idx="366">
                  <c:v>38663.811732605733</c:v>
                </c:pt>
                <c:pt idx="367">
                  <c:v>35228.419047619049</c:v>
                </c:pt>
                <c:pt idx="368">
                  <c:v>37085.92672998643</c:v>
                </c:pt>
                <c:pt idx="369">
                  <c:v>34087.891745602166</c:v>
                </c:pt>
                <c:pt idx="370">
                  <c:v>37379.950067476384</c:v>
                </c:pt>
                <c:pt idx="371">
                  <c:v>35891.495289367427</c:v>
                </c:pt>
                <c:pt idx="372">
                  <c:v>38595.157046979868</c:v>
                </c:pt>
                <c:pt idx="373">
                  <c:v>32109.064257028112</c:v>
                </c:pt>
                <c:pt idx="374">
                  <c:v>38264.527369826435</c:v>
                </c:pt>
                <c:pt idx="375">
                  <c:v>33245.097203728365</c:v>
                </c:pt>
                <c:pt idx="376">
                  <c:v>37142.567065073039</c:v>
                </c:pt>
                <c:pt idx="377">
                  <c:v>30651.03046357616</c:v>
                </c:pt>
                <c:pt idx="378">
                  <c:v>37536.165125495376</c:v>
                </c:pt>
                <c:pt idx="379">
                  <c:v>34677.396574440056</c:v>
                </c:pt>
                <c:pt idx="380">
                  <c:v>35550.868593955325</c:v>
                </c:pt>
                <c:pt idx="381">
                  <c:v>34854.575360419396</c:v>
                </c:pt>
                <c:pt idx="382">
                  <c:v>35271.020915032677</c:v>
                </c:pt>
                <c:pt idx="383">
                  <c:v>34422.203389830509</c:v>
                </c:pt>
                <c:pt idx="384">
                  <c:v>34281.074122236671</c:v>
                </c:pt>
                <c:pt idx="385">
                  <c:v>34503.779507133593</c:v>
                </c:pt>
                <c:pt idx="386">
                  <c:v>34319.402328589909</c:v>
                </c:pt>
                <c:pt idx="387">
                  <c:v>35853.166451612902</c:v>
                </c:pt>
                <c:pt idx="388">
                  <c:v>33465.857142857145</c:v>
                </c:pt>
                <c:pt idx="389">
                  <c:v>37657.320924261876</c:v>
                </c:pt>
                <c:pt idx="390">
                  <c:v>31789.478873239437</c:v>
                </c:pt>
                <c:pt idx="391">
                  <c:v>37455.291187739465</c:v>
                </c:pt>
                <c:pt idx="392">
                  <c:v>32268.671337579617</c:v>
                </c:pt>
                <c:pt idx="393">
                  <c:v>37033.536213468869</c:v>
                </c:pt>
                <c:pt idx="394">
                  <c:v>33611.349809885935</c:v>
                </c:pt>
                <c:pt idx="395">
                  <c:v>38273.450063211123</c:v>
                </c:pt>
                <c:pt idx="396">
                  <c:v>35019.474148802015</c:v>
                </c:pt>
                <c:pt idx="397">
                  <c:v>32098.85031446541</c:v>
                </c:pt>
                <c:pt idx="398">
                  <c:v>36979.069008782935</c:v>
                </c:pt>
                <c:pt idx="399">
                  <c:v>36240.001251564456</c:v>
                </c:pt>
                <c:pt idx="400">
                  <c:v>32656.564294631709</c:v>
                </c:pt>
                <c:pt idx="401">
                  <c:v>33348.780821917811</c:v>
                </c:pt>
                <c:pt idx="402">
                  <c:v>36311.951552795028</c:v>
                </c:pt>
                <c:pt idx="403">
                  <c:v>31178.840148698884</c:v>
                </c:pt>
                <c:pt idx="404">
                  <c:v>37309.26328800989</c:v>
                </c:pt>
                <c:pt idx="405">
                  <c:v>31180.258939580763</c:v>
                </c:pt>
                <c:pt idx="406">
                  <c:v>36010.18819188192</c:v>
                </c:pt>
                <c:pt idx="407">
                  <c:v>33315.830674846628</c:v>
                </c:pt>
                <c:pt idx="408">
                  <c:v>35306.766217870259</c:v>
                </c:pt>
                <c:pt idx="409">
                  <c:v>32696.870573870572</c:v>
                </c:pt>
                <c:pt idx="410">
                  <c:v>35401.550548112056</c:v>
                </c:pt>
                <c:pt idx="411">
                  <c:v>32171.330498177398</c:v>
                </c:pt>
                <c:pt idx="412">
                  <c:v>34659.884848484849</c:v>
                </c:pt>
                <c:pt idx="413">
                  <c:v>33456.7061668682</c:v>
                </c:pt>
                <c:pt idx="414">
                  <c:v>35290.863691194209</c:v>
                </c:pt>
                <c:pt idx="415">
                  <c:v>34932.826714801442</c:v>
                </c:pt>
                <c:pt idx="416">
                  <c:v>32484.944777911165</c:v>
                </c:pt>
                <c:pt idx="417">
                  <c:v>34989.90898203593</c:v>
                </c:pt>
                <c:pt idx="418">
                  <c:v>33613.315412186377</c:v>
                </c:pt>
                <c:pt idx="419">
                  <c:v>34139.874851013112</c:v>
                </c:pt>
                <c:pt idx="420">
                  <c:v>35250.090368608799</c:v>
                </c:pt>
                <c:pt idx="421">
                  <c:v>35898.516014234876</c:v>
                </c:pt>
                <c:pt idx="422">
                  <c:v>34475.919526627222</c:v>
                </c:pt>
                <c:pt idx="423">
                  <c:v>35408.025974025972</c:v>
                </c:pt>
                <c:pt idx="424">
                  <c:v>33051.409893992932</c:v>
                </c:pt>
                <c:pt idx="425">
                  <c:v>36422.520564042301</c:v>
                </c:pt>
                <c:pt idx="426">
                  <c:v>33973.495896834698</c:v>
                </c:pt>
                <c:pt idx="427">
                  <c:v>36126.125146198829</c:v>
                </c:pt>
                <c:pt idx="428">
                  <c:v>32829.785297549592</c:v>
                </c:pt>
                <c:pt idx="429">
                  <c:v>35374.001164144356</c:v>
                </c:pt>
                <c:pt idx="430">
                  <c:v>35296.824622531938</c:v>
                </c:pt>
                <c:pt idx="431">
                  <c:v>35986.143684820396</c:v>
                </c:pt>
                <c:pt idx="432">
                  <c:v>34398.934104046246</c:v>
                </c:pt>
                <c:pt idx="433">
                  <c:v>33682.274509803923</c:v>
                </c:pt>
                <c:pt idx="434">
                  <c:v>34450.047180667432</c:v>
                </c:pt>
                <c:pt idx="435">
                  <c:v>34964.517795637199</c:v>
                </c:pt>
                <c:pt idx="436">
                  <c:v>36759.988545246277</c:v>
                </c:pt>
                <c:pt idx="437">
                  <c:v>31446.341714285714</c:v>
                </c:pt>
                <c:pt idx="438">
                  <c:v>36662.700114025087</c:v>
                </c:pt>
                <c:pt idx="439">
                  <c:v>32732.463026166097</c:v>
                </c:pt>
                <c:pt idx="440">
                  <c:v>34511.187287173663</c:v>
                </c:pt>
                <c:pt idx="441">
                  <c:v>33036.773499433752</c:v>
                </c:pt>
                <c:pt idx="442">
                  <c:v>37193.419209039545</c:v>
                </c:pt>
                <c:pt idx="443">
                  <c:v>33054.56369785795</c:v>
                </c:pt>
                <c:pt idx="444">
                  <c:v>35243</c:v>
                </c:pt>
                <c:pt idx="445">
                  <c:v>33270.219977553308</c:v>
                </c:pt>
                <c:pt idx="446">
                  <c:v>34796.425531914894</c:v>
                </c:pt>
                <c:pt idx="447">
                  <c:v>34999.509497206702</c:v>
                </c:pt>
                <c:pt idx="448">
                  <c:v>33829.247491638795</c:v>
                </c:pt>
                <c:pt idx="449">
                  <c:v>33884.024471635152</c:v>
                </c:pt>
                <c:pt idx="450">
                  <c:v>33692.834628190896</c:v>
                </c:pt>
                <c:pt idx="451">
                  <c:v>33523.809523809527</c:v>
                </c:pt>
                <c:pt idx="452">
                  <c:v>32954.301657458564</c:v>
                </c:pt>
                <c:pt idx="453">
                  <c:v>34480.386990077175</c:v>
                </c:pt>
                <c:pt idx="454">
                  <c:v>32992.112211221123</c:v>
                </c:pt>
                <c:pt idx="455">
                  <c:v>34760.80351262349</c:v>
                </c:pt>
                <c:pt idx="456">
                  <c:v>29647.308871851041</c:v>
                </c:pt>
                <c:pt idx="457">
                  <c:v>34905.289617486342</c:v>
                </c:pt>
                <c:pt idx="458">
                  <c:v>33773.603053435116</c:v>
                </c:pt>
                <c:pt idx="459">
                  <c:v>35630.046789989115</c:v>
                </c:pt>
                <c:pt idx="460">
                  <c:v>29890.162866449511</c:v>
                </c:pt>
                <c:pt idx="461">
                  <c:v>37010.866738894911</c:v>
                </c:pt>
                <c:pt idx="462">
                  <c:v>32976.118918918917</c:v>
                </c:pt>
                <c:pt idx="463">
                  <c:v>36100.418554476804</c:v>
                </c:pt>
                <c:pt idx="464">
                  <c:v>33157.454251883748</c:v>
                </c:pt>
                <c:pt idx="465">
                  <c:v>34263.322234156818</c:v>
                </c:pt>
                <c:pt idx="466">
                  <c:v>35588.914255091106</c:v>
                </c:pt>
                <c:pt idx="467">
                  <c:v>33271.959358288768</c:v>
                </c:pt>
                <c:pt idx="468">
                  <c:v>35157.373532550693</c:v>
                </c:pt>
                <c:pt idx="469">
                  <c:v>35550.415335463258</c:v>
                </c:pt>
                <c:pt idx="470">
                  <c:v>36323.342189160467</c:v>
                </c:pt>
                <c:pt idx="471">
                  <c:v>32241.286320254509</c:v>
                </c:pt>
                <c:pt idx="472">
                  <c:v>36289.679365079362</c:v>
                </c:pt>
                <c:pt idx="473">
                  <c:v>33059.057022175293</c:v>
                </c:pt>
                <c:pt idx="474">
                  <c:v>36603.875658587989</c:v>
                </c:pt>
                <c:pt idx="475">
                  <c:v>32938.455310199788</c:v>
                </c:pt>
                <c:pt idx="476">
                  <c:v>35227.88667366212</c:v>
                </c:pt>
                <c:pt idx="477">
                  <c:v>31179.299476439792</c:v>
                </c:pt>
                <c:pt idx="478">
                  <c:v>35505.702194357364</c:v>
                </c:pt>
                <c:pt idx="479">
                  <c:v>35209.306569343069</c:v>
                </c:pt>
                <c:pt idx="480">
                  <c:v>30635.614984391261</c:v>
                </c:pt>
                <c:pt idx="481">
                  <c:v>34457.666666666664</c:v>
                </c:pt>
                <c:pt idx="482">
                  <c:v>32796.82383419689</c:v>
                </c:pt>
                <c:pt idx="483">
                  <c:v>33520.966907962771</c:v>
                </c:pt>
                <c:pt idx="484">
                  <c:v>31471.221878224973</c:v>
                </c:pt>
                <c:pt idx="485">
                  <c:v>33682.321318228627</c:v>
                </c:pt>
                <c:pt idx="486">
                  <c:v>31973.441932168549</c:v>
                </c:pt>
                <c:pt idx="487">
                  <c:v>32397.812307692308</c:v>
                </c:pt>
                <c:pt idx="488">
                  <c:v>30101.9406345957</c:v>
                </c:pt>
                <c:pt idx="489">
                  <c:v>33519.587334014301</c:v>
                </c:pt>
                <c:pt idx="490">
                  <c:v>31894.314984709479</c:v>
                </c:pt>
                <c:pt idx="491">
                  <c:v>33043.00610376399</c:v>
                </c:pt>
                <c:pt idx="492">
                  <c:v>29191.186802030457</c:v>
                </c:pt>
                <c:pt idx="493">
                  <c:v>33925.408308004051</c:v>
                </c:pt>
                <c:pt idx="494">
                  <c:v>31523.934277047523</c:v>
                </c:pt>
                <c:pt idx="495">
                  <c:v>34161.942482341066</c:v>
                </c:pt>
                <c:pt idx="496">
                  <c:v>31166.591137965759</c:v>
                </c:pt>
                <c:pt idx="497">
                  <c:v>32815.720603015077</c:v>
                </c:pt>
                <c:pt idx="498">
                  <c:v>34287.69307923771</c:v>
                </c:pt>
                <c:pt idx="499">
                  <c:v>31561.314314314313</c:v>
                </c:pt>
                <c:pt idx="500">
                  <c:v>30125.847152847153</c:v>
                </c:pt>
                <c:pt idx="501">
                  <c:v>33528.954137587236</c:v>
                </c:pt>
                <c:pt idx="502">
                  <c:v>33441.919402985077</c:v>
                </c:pt>
                <c:pt idx="503">
                  <c:v>31715.920556107249</c:v>
                </c:pt>
                <c:pt idx="504">
                  <c:v>31710.054509415262</c:v>
                </c:pt>
                <c:pt idx="505">
                  <c:v>30468.730959446093</c:v>
                </c:pt>
                <c:pt idx="506">
                  <c:v>34573.663376110562</c:v>
                </c:pt>
                <c:pt idx="507">
                  <c:v>30345.494581280789</c:v>
                </c:pt>
                <c:pt idx="508">
                  <c:v>32209.727630285153</c:v>
                </c:pt>
                <c:pt idx="509">
                  <c:v>31707.027477919528</c:v>
                </c:pt>
                <c:pt idx="510">
                  <c:v>34340.39471106758</c:v>
                </c:pt>
                <c:pt idx="511">
                  <c:v>28578.987292277616</c:v>
                </c:pt>
                <c:pt idx="512">
                  <c:v>33677.56</c:v>
                </c:pt>
                <c:pt idx="513">
                  <c:v>32649.413826679651</c:v>
                </c:pt>
                <c:pt idx="514">
                  <c:v>31509.751214771622</c:v>
                </c:pt>
                <c:pt idx="515">
                  <c:v>33042.586808923377</c:v>
                </c:pt>
                <c:pt idx="516">
                  <c:v>30437.106485963213</c:v>
                </c:pt>
                <c:pt idx="517">
                  <c:v>33140.636714975844</c:v>
                </c:pt>
                <c:pt idx="518">
                  <c:v>31957.395371263261</c:v>
                </c:pt>
                <c:pt idx="519">
                  <c:v>33600.108758421557</c:v>
                </c:pt>
                <c:pt idx="520">
                  <c:v>28495.964457252641</c:v>
                </c:pt>
                <c:pt idx="521">
                  <c:v>34230.155321188875</c:v>
                </c:pt>
                <c:pt idx="522">
                  <c:v>31303.706220095693</c:v>
                </c:pt>
                <c:pt idx="523">
                  <c:v>30878.420248328559</c:v>
                </c:pt>
                <c:pt idx="524">
                  <c:v>30432.289799809343</c:v>
                </c:pt>
                <c:pt idx="525">
                  <c:v>32131.464319695529</c:v>
                </c:pt>
                <c:pt idx="526">
                  <c:v>30376.343779677114</c:v>
                </c:pt>
                <c:pt idx="527">
                  <c:v>31776.864454976305</c:v>
                </c:pt>
                <c:pt idx="528">
                  <c:v>28386.563859981077</c:v>
                </c:pt>
                <c:pt idx="529">
                  <c:v>33247.040604343718</c:v>
                </c:pt>
                <c:pt idx="530">
                  <c:v>30171.238454288407</c:v>
                </c:pt>
                <c:pt idx="531">
                  <c:v>30242.342427093132</c:v>
                </c:pt>
                <c:pt idx="532">
                  <c:v>29767.261971830987</c:v>
                </c:pt>
                <c:pt idx="533">
                  <c:v>31094.414245548265</c:v>
                </c:pt>
                <c:pt idx="534">
                  <c:v>31427.255378858747</c:v>
                </c:pt>
                <c:pt idx="535">
                  <c:v>31416.39122315593</c:v>
                </c:pt>
                <c:pt idx="536">
                  <c:v>30402.486486486487</c:v>
                </c:pt>
                <c:pt idx="537">
                  <c:v>30850.595348837211</c:v>
                </c:pt>
                <c:pt idx="538">
                  <c:v>34195.769730733518</c:v>
                </c:pt>
                <c:pt idx="539">
                  <c:v>29902.150139017609</c:v>
                </c:pt>
                <c:pt idx="540">
                  <c:v>31899.252543940795</c:v>
                </c:pt>
                <c:pt idx="541">
                  <c:v>30268.713758079408</c:v>
                </c:pt>
                <c:pt idx="542">
                  <c:v>33814.804608294929</c:v>
                </c:pt>
                <c:pt idx="543">
                  <c:v>29690.460901563936</c:v>
                </c:pt>
                <c:pt idx="544">
                  <c:v>32769.600550964191</c:v>
                </c:pt>
                <c:pt idx="545">
                  <c:v>28114.697525206233</c:v>
                </c:pt>
                <c:pt idx="546">
                  <c:v>35132.306495882891</c:v>
                </c:pt>
                <c:pt idx="547">
                  <c:v>30493.266666666666</c:v>
                </c:pt>
                <c:pt idx="548">
                  <c:v>29090.148587055606</c:v>
                </c:pt>
                <c:pt idx="549">
                  <c:v>32925.977252047313</c:v>
                </c:pt>
                <c:pt idx="550">
                  <c:v>31410.99182561308</c:v>
                </c:pt>
                <c:pt idx="551">
                  <c:v>31045.79147778785</c:v>
                </c:pt>
                <c:pt idx="552">
                  <c:v>29946.521266968324</c:v>
                </c:pt>
                <c:pt idx="553">
                  <c:v>33562.344173441736</c:v>
                </c:pt>
                <c:pt idx="554">
                  <c:v>28712.074842200182</c:v>
                </c:pt>
                <c:pt idx="555">
                  <c:v>33930.243924392438</c:v>
                </c:pt>
                <c:pt idx="556">
                  <c:v>29592.501347708894</c:v>
                </c:pt>
                <c:pt idx="557">
                  <c:v>31415.816143497759</c:v>
                </c:pt>
                <c:pt idx="558">
                  <c:v>31010.28290062668</c:v>
                </c:pt>
                <c:pt idx="559">
                  <c:v>31933.952636282396</c:v>
                </c:pt>
                <c:pt idx="560">
                  <c:v>28759.657448706512</c:v>
                </c:pt>
                <c:pt idx="561">
                  <c:v>34382.382012466609</c:v>
                </c:pt>
                <c:pt idx="562">
                  <c:v>30696.752</c:v>
                </c:pt>
                <c:pt idx="563">
                  <c:v>31517.342502218278</c:v>
                </c:pt>
                <c:pt idx="564">
                  <c:v>29790.902568644819</c:v>
                </c:pt>
                <c:pt idx="565">
                  <c:v>30954.407603890362</c:v>
                </c:pt>
                <c:pt idx="566">
                  <c:v>31849.123565754635</c:v>
                </c:pt>
                <c:pt idx="567">
                  <c:v>30595.693392070483</c:v>
                </c:pt>
                <c:pt idx="568">
                  <c:v>30770.67018469657</c:v>
                </c:pt>
                <c:pt idx="569">
                  <c:v>31380.738366988586</c:v>
                </c:pt>
                <c:pt idx="570">
                  <c:v>32262.340929009642</c:v>
                </c:pt>
                <c:pt idx="571">
                  <c:v>29785.835520559929</c:v>
                </c:pt>
                <c:pt idx="572">
                  <c:v>32319.755458515283</c:v>
                </c:pt>
                <c:pt idx="573">
                  <c:v>29973.220575414125</c:v>
                </c:pt>
                <c:pt idx="574">
                  <c:v>32166.004351610096</c:v>
                </c:pt>
                <c:pt idx="575">
                  <c:v>30152.169417897479</c:v>
                </c:pt>
                <c:pt idx="576">
                  <c:v>31735.769297484821</c:v>
                </c:pt>
                <c:pt idx="577">
                  <c:v>32008.557575757575</c:v>
                </c:pt>
                <c:pt idx="578">
                  <c:v>33118.212618841833</c:v>
                </c:pt>
                <c:pt idx="579">
                  <c:v>29320.914581535806</c:v>
                </c:pt>
                <c:pt idx="580">
                  <c:v>32116.75624461671</c:v>
                </c:pt>
                <c:pt idx="581">
                  <c:v>31534.056749785039</c:v>
                </c:pt>
                <c:pt idx="582">
                  <c:v>31954.186266094421</c:v>
                </c:pt>
                <c:pt idx="583">
                  <c:v>33651.654670094256</c:v>
                </c:pt>
                <c:pt idx="584">
                  <c:v>30128.192472198461</c:v>
                </c:pt>
                <c:pt idx="585">
                  <c:v>31587.394534585823</c:v>
                </c:pt>
                <c:pt idx="586">
                  <c:v>32051.458653026428</c:v>
                </c:pt>
                <c:pt idx="587">
                  <c:v>32133.72765957447</c:v>
                </c:pt>
                <c:pt idx="588">
                  <c:v>29938.58878504673</c:v>
                </c:pt>
                <c:pt idx="589">
                  <c:v>32787.823579304495</c:v>
                </c:pt>
                <c:pt idx="590">
                  <c:v>30950.903471634207</c:v>
                </c:pt>
                <c:pt idx="591">
                  <c:v>31618.895181741336</c:v>
                </c:pt>
                <c:pt idx="592">
                  <c:v>29169.437130801689</c:v>
                </c:pt>
                <c:pt idx="593">
                  <c:v>33555.53833192923</c:v>
                </c:pt>
                <c:pt idx="594">
                  <c:v>30026</c:v>
                </c:pt>
                <c:pt idx="595">
                  <c:v>32912.670864819476</c:v>
                </c:pt>
                <c:pt idx="596">
                  <c:v>29890.047778709137</c:v>
                </c:pt>
                <c:pt idx="597">
                  <c:v>31790.991631799163</c:v>
                </c:pt>
                <c:pt idx="598">
                  <c:v>31681.314954051795</c:v>
                </c:pt>
                <c:pt idx="599">
                  <c:v>30912.601334445371</c:v>
                </c:pt>
                <c:pt idx="600">
                  <c:v>30401.49542048293</c:v>
                </c:pt>
                <c:pt idx="601">
                  <c:v>30028.779717373232</c:v>
                </c:pt>
                <c:pt idx="602">
                  <c:v>31380.746887966805</c:v>
                </c:pt>
                <c:pt idx="603">
                  <c:v>29299.189726594865</c:v>
                </c:pt>
                <c:pt idx="604">
                  <c:v>30276.22828784119</c:v>
                </c:pt>
                <c:pt idx="605">
                  <c:v>30781.178364987612</c:v>
                </c:pt>
                <c:pt idx="606">
                  <c:v>31527.732893652101</c:v>
                </c:pt>
                <c:pt idx="607">
                  <c:v>27287.867489711934</c:v>
                </c:pt>
                <c:pt idx="608">
                  <c:v>30078.490550534101</c:v>
                </c:pt>
                <c:pt idx="609">
                  <c:v>29564.500410172273</c:v>
                </c:pt>
                <c:pt idx="610">
                  <c:v>30655.923013923013</c:v>
                </c:pt>
                <c:pt idx="611">
                  <c:v>27485.12837285364</c:v>
                </c:pt>
                <c:pt idx="612">
                  <c:v>30037.220408163266</c:v>
                </c:pt>
                <c:pt idx="613">
                  <c:v>29176.075794621025</c:v>
                </c:pt>
                <c:pt idx="614">
                  <c:v>29950.639544344995</c:v>
                </c:pt>
                <c:pt idx="615">
                  <c:v>30435.688870836719</c:v>
                </c:pt>
                <c:pt idx="616">
                  <c:v>28722.502027575021</c:v>
                </c:pt>
                <c:pt idx="617">
                  <c:v>30697.106882591092</c:v>
                </c:pt>
                <c:pt idx="618">
                  <c:v>29469.016168148748</c:v>
                </c:pt>
                <c:pt idx="619">
                  <c:v>29589.178369652946</c:v>
                </c:pt>
                <c:pt idx="620">
                  <c:v>29163.099113618049</c:v>
                </c:pt>
                <c:pt idx="621">
                  <c:v>31810.596138374898</c:v>
                </c:pt>
                <c:pt idx="622">
                  <c:v>27356.745381526103</c:v>
                </c:pt>
                <c:pt idx="623">
                  <c:v>31637.99919807538</c:v>
                </c:pt>
                <c:pt idx="624">
                  <c:v>28542.841473178541</c:v>
                </c:pt>
                <c:pt idx="625">
                  <c:v>30569.896882494006</c:v>
                </c:pt>
                <c:pt idx="626">
                  <c:v>30633.151636073424</c:v>
                </c:pt>
                <c:pt idx="627">
                  <c:v>31408.157768924302</c:v>
                </c:pt>
                <c:pt idx="628">
                  <c:v>27557.526650755768</c:v>
                </c:pt>
                <c:pt idx="629">
                  <c:v>32199.068308181097</c:v>
                </c:pt>
                <c:pt idx="630">
                  <c:v>29795.892149088024</c:v>
                </c:pt>
                <c:pt idx="631">
                  <c:v>31155.932699920824</c:v>
                </c:pt>
                <c:pt idx="632">
                  <c:v>29912.613438735178</c:v>
                </c:pt>
                <c:pt idx="633">
                  <c:v>31069.103393843725</c:v>
                </c:pt>
                <c:pt idx="634">
                  <c:v>28933.329393223012</c:v>
                </c:pt>
                <c:pt idx="635">
                  <c:v>30831.89693154996</c:v>
                </c:pt>
                <c:pt idx="636">
                  <c:v>30707.285153181459</c:v>
                </c:pt>
                <c:pt idx="637">
                  <c:v>30344.032156862744</c:v>
                </c:pt>
                <c:pt idx="638">
                  <c:v>31117.393108848864</c:v>
                </c:pt>
                <c:pt idx="639">
                  <c:v>29333.874120406566</c:v>
                </c:pt>
                <c:pt idx="640">
                  <c:v>29758.538641686184</c:v>
                </c:pt>
                <c:pt idx="641">
                  <c:v>29314.925954793453</c:v>
                </c:pt>
                <c:pt idx="642">
                  <c:v>31534.205447470817</c:v>
                </c:pt>
                <c:pt idx="643">
                  <c:v>27921.554001554003</c:v>
                </c:pt>
                <c:pt idx="644">
                  <c:v>30281.029480217221</c:v>
                </c:pt>
                <c:pt idx="645">
                  <c:v>28315.578621223856</c:v>
                </c:pt>
                <c:pt idx="646">
                  <c:v>32400.006960556846</c:v>
                </c:pt>
                <c:pt idx="647">
                  <c:v>29288.945173745175</c:v>
                </c:pt>
                <c:pt idx="648">
                  <c:v>29871.682343870471</c:v>
                </c:pt>
                <c:pt idx="649">
                  <c:v>30804.859122401849</c:v>
                </c:pt>
                <c:pt idx="650">
                  <c:v>29784.686395080706</c:v>
                </c:pt>
                <c:pt idx="651">
                  <c:v>29924.547198772063</c:v>
                </c:pt>
                <c:pt idx="652">
                  <c:v>28312.168582375478</c:v>
                </c:pt>
                <c:pt idx="653">
                  <c:v>32007.12624330528</c:v>
                </c:pt>
                <c:pt idx="654">
                  <c:v>29560.048892284187</c:v>
                </c:pt>
                <c:pt idx="655">
                  <c:v>30379.728451563693</c:v>
                </c:pt>
                <c:pt idx="656">
                  <c:v>27887.795125666413</c:v>
                </c:pt>
                <c:pt idx="657">
                  <c:v>32023.584790874524</c:v>
                </c:pt>
                <c:pt idx="658">
                  <c:v>29603.988610478358</c:v>
                </c:pt>
                <c:pt idx="659">
                  <c:v>30373.460197119031</c:v>
                </c:pt>
                <c:pt idx="660">
                  <c:v>28652.319454958364</c:v>
                </c:pt>
                <c:pt idx="661">
                  <c:v>30632.598639455784</c:v>
                </c:pt>
                <c:pt idx="662">
                  <c:v>28092.071698113206</c:v>
                </c:pt>
                <c:pt idx="663">
                  <c:v>31396.758854559157</c:v>
                </c:pt>
                <c:pt idx="664">
                  <c:v>30545.467268623026</c:v>
                </c:pt>
                <c:pt idx="665">
                  <c:v>29669.43200601052</c:v>
                </c:pt>
                <c:pt idx="666">
                  <c:v>29741.254313578396</c:v>
                </c:pt>
                <c:pt idx="667">
                  <c:v>30000.087640449437</c:v>
                </c:pt>
                <c:pt idx="668">
                  <c:v>29431.608077786088</c:v>
                </c:pt>
                <c:pt idx="669">
                  <c:v>30880.702763256162</c:v>
                </c:pt>
                <c:pt idx="670">
                  <c:v>29923.614466815809</c:v>
                </c:pt>
                <c:pt idx="671">
                  <c:v>27769.827252419956</c:v>
                </c:pt>
                <c:pt idx="672">
                  <c:v>30727.662453531597</c:v>
                </c:pt>
                <c:pt idx="673">
                  <c:v>28850.197475872308</c:v>
                </c:pt>
                <c:pt idx="674">
                  <c:v>29227.946627131209</c:v>
                </c:pt>
                <c:pt idx="675">
                  <c:v>28575.770540340487</c:v>
                </c:pt>
                <c:pt idx="676">
                  <c:v>28208.844050258685</c:v>
                </c:pt>
                <c:pt idx="677">
                  <c:v>28006.732103321032</c:v>
                </c:pt>
                <c:pt idx="678">
                  <c:v>29866.489314664701</c:v>
                </c:pt>
                <c:pt idx="679">
                  <c:v>26699.62987490802</c:v>
                </c:pt>
                <c:pt idx="680">
                  <c:v>30860.587068332108</c:v>
                </c:pt>
                <c:pt idx="681">
                  <c:v>27869.719735876741</c:v>
                </c:pt>
                <c:pt idx="682">
                  <c:v>29593.057142857142</c:v>
                </c:pt>
                <c:pt idx="683">
                  <c:v>29055.495245062179</c:v>
                </c:pt>
                <c:pt idx="684">
                  <c:v>27232.675675675677</c:v>
                </c:pt>
                <c:pt idx="685">
                  <c:v>29997.653537563823</c:v>
                </c:pt>
                <c:pt idx="686">
                  <c:v>28976.123816460306</c:v>
                </c:pt>
                <c:pt idx="687">
                  <c:v>28048.141818181819</c:v>
                </c:pt>
                <c:pt idx="688">
                  <c:v>27316.113289760349</c:v>
                </c:pt>
                <c:pt idx="689">
                  <c:v>28999.405366207397</c:v>
                </c:pt>
                <c:pt idx="690">
                  <c:v>27475.1339608979</c:v>
                </c:pt>
                <c:pt idx="691">
                  <c:v>29902.282718727405</c:v>
                </c:pt>
                <c:pt idx="692">
                  <c:v>27723.300361010832</c:v>
                </c:pt>
                <c:pt idx="693">
                  <c:v>29688.220620043259</c:v>
                </c:pt>
                <c:pt idx="694">
                  <c:v>28042.45644348452</c:v>
                </c:pt>
                <c:pt idx="695">
                  <c:v>29187.682961897914</c:v>
                </c:pt>
                <c:pt idx="696">
                  <c:v>26918.768126346014</c:v>
                </c:pt>
                <c:pt idx="697">
                  <c:v>30437.017204301075</c:v>
                </c:pt>
                <c:pt idx="698">
                  <c:v>28596.125984251968</c:v>
                </c:pt>
                <c:pt idx="699">
                  <c:v>27848.607576840601</c:v>
                </c:pt>
                <c:pt idx="700">
                  <c:v>29226.353319057816</c:v>
                </c:pt>
                <c:pt idx="701">
                  <c:v>27827.825374198146</c:v>
                </c:pt>
                <c:pt idx="702">
                  <c:v>30095.793594306051</c:v>
                </c:pt>
                <c:pt idx="703">
                  <c:v>28756.090973702914</c:v>
                </c:pt>
                <c:pt idx="704">
                  <c:v>28879.544357700495</c:v>
                </c:pt>
                <c:pt idx="705">
                  <c:v>27893.083628632176</c:v>
                </c:pt>
                <c:pt idx="706">
                  <c:v>29646.712668082095</c:v>
                </c:pt>
                <c:pt idx="707">
                  <c:v>28746.855830388693</c:v>
                </c:pt>
                <c:pt idx="708">
                  <c:v>28492.122794636554</c:v>
                </c:pt>
                <c:pt idx="709">
                  <c:v>28685.501057082452</c:v>
                </c:pt>
                <c:pt idx="710">
                  <c:v>29983.522167487685</c:v>
                </c:pt>
                <c:pt idx="711">
                  <c:v>26955.264933239636</c:v>
                </c:pt>
                <c:pt idx="712">
                  <c:v>30671.05403508772</c:v>
                </c:pt>
                <c:pt idx="713">
                  <c:v>29254.863349684652</c:v>
                </c:pt>
                <c:pt idx="714">
                  <c:v>29692.251924422671</c:v>
                </c:pt>
                <c:pt idx="715">
                  <c:v>28955.703004891686</c:v>
                </c:pt>
                <c:pt idx="716">
                  <c:v>29094.204466154919</c:v>
                </c:pt>
                <c:pt idx="717">
                  <c:v>29220.237630662021</c:v>
                </c:pt>
                <c:pt idx="718">
                  <c:v>30061.251217814894</c:v>
                </c:pt>
                <c:pt idx="719">
                  <c:v>28943.767199444057</c:v>
                </c:pt>
                <c:pt idx="720">
                  <c:v>29096.323386537126</c:v>
                </c:pt>
                <c:pt idx="721">
                  <c:v>28991.5544005544</c:v>
                </c:pt>
                <c:pt idx="722">
                  <c:v>27984.896885813148</c:v>
                </c:pt>
                <c:pt idx="723">
                  <c:v>30246.948168624742</c:v>
                </c:pt>
                <c:pt idx="724">
                  <c:v>27930.35403726708</c:v>
                </c:pt>
                <c:pt idx="725">
                  <c:v>29475.005513439006</c:v>
                </c:pt>
                <c:pt idx="726">
                  <c:v>29205.198898830007</c:v>
                </c:pt>
                <c:pt idx="727">
                  <c:v>29766.448797250858</c:v>
                </c:pt>
                <c:pt idx="728">
                  <c:v>27417.175703500343</c:v>
                </c:pt>
                <c:pt idx="729">
                  <c:v>31158.822481151474</c:v>
                </c:pt>
                <c:pt idx="730">
                  <c:v>28010.790554414783</c:v>
                </c:pt>
                <c:pt idx="731">
                  <c:v>29262.163362952837</c:v>
                </c:pt>
                <c:pt idx="732">
                  <c:v>28069.295563139931</c:v>
                </c:pt>
                <c:pt idx="733">
                  <c:v>28514.302658486708</c:v>
                </c:pt>
                <c:pt idx="734">
                  <c:v>29972.721579305649</c:v>
                </c:pt>
                <c:pt idx="735">
                  <c:v>28483.286879673691</c:v>
                </c:pt>
                <c:pt idx="736">
                  <c:v>28566.46911065852</c:v>
                </c:pt>
                <c:pt idx="737">
                  <c:v>28323.761355932202</c:v>
                </c:pt>
                <c:pt idx="738">
                  <c:v>28815.972241029114</c:v>
                </c:pt>
                <c:pt idx="739">
                  <c:v>27632.263691683569</c:v>
                </c:pt>
                <c:pt idx="740">
                  <c:v>28881.178257933829</c:v>
                </c:pt>
                <c:pt idx="741">
                  <c:v>28637.241402562373</c:v>
                </c:pt>
                <c:pt idx="742">
                  <c:v>28395.055892255892</c:v>
                </c:pt>
                <c:pt idx="743">
                  <c:v>28245.261600537997</c:v>
                </c:pt>
                <c:pt idx="744">
                  <c:v>28791.558764271322</c:v>
                </c:pt>
                <c:pt idx="745">
                  <c:v>27718.93091884641</c:v>
                </c:pt>
                <c:pt idx="746">
                  <c:v>30202.934360348292</c:v>
                </c:pt>
                <c:pt idx="747">
                  <c:v>27301.038127090302</c:v>
                </c:pt>
                <c:pt idx="748">
                  <c:v>27298.891115564464</c:v>
                </c:pt>
                <c:pt idx="749">
                  <c:v>29948.318212141428</c:v>
                </c:pt>
                <c:pt idx="750">
                  <c:v>28545.606262491674</c:v>
                </c:pt>
                <c:pt idx="751">
                  <c:v>29128.209580838324</c:v>
                </c:pt>
                <c:pt idx="752">
                  <c:v>27551.347508305647</c:v>
                </c:pt>
                <c:pt idx="753">
                  <c:v>28764.981420039814</c:v>
                </c:pt>
                <c:pt idx="754">
                  <c:v>28272.284294234592</c:v>
                </c:pt>
                <c:pt idx="755">
                  <c:v>27692.394440767705</c:v>
                </c:pt>
                <c:pt idx="756">
                  <c:v>28224.214144084599</c:v>
                </c:pt>
                <c:pt idx="757">
                  <c:v>28547.719471947195</c:v>
                </c:pt>
                <c:pt idx="758">
                  <c:v>27159.786420566907</c:v>
                </c:pt>
                <c:pt idx="759">
                  <c:v>28156.80250164582</c:v>
                </c:pt>
                <c:pt idx="760">
                  <c:v>27140.500328731097</c:v>
                </c:pt>
                <c:pt idx="761">
                  <c:v>29500.111621799082</c:v>
                </c:pt>
                <c:pt idx="762">
                  <c:v>27359.248524590163</c:v>
                </c:pt>
                <c:pt idx="763">
                  <c:v>28869.680419122462</c:v>
                </c:pt>
                <c:pt idx="764">
                  <c:v>26678.217135382602</c:v>
                </c:pt>
                <c:pt idx="765">
                  <c:v>28544.779882429786</c:v>
                </c:pt>
                <c:pt idx="766">
                  <c:v>29020.206784083497</c:v>
                </c:pt>
                <c:pt idx="767">
                  <c:v>27743.996091205212</c:v>
                </c:pt>
                <c:pt idx="768">
                  <c:v>27110.767078724788</c:v>
                </c:pt>
                <c:pt idx="769">
                  <c:v>28235.70890188434</c:v>
                </c:pt>
                <c:pt idx="770">
                  <c:v>28046.872160934457</c:v>
                </c:pt>
                <c:pt idx="771">
                  <c:v>28126.858068697344</c:v>
                </c:pt>
                <c:pt idx="772">
                  <c:v>29061.75080906149</c:v>
                </c:pt>
                <c:pt idx="773">
                  <c:v>27067.502262443439</c:v>
                </c:pt>
                <c:pt idx="774">
                  <c:v>29170.575209812781</c:v>
                </c:pt>
                <c:pt idx="775">
                  <c:v>27079.772404900064</c:v>
                </c:pt>
                <c:pt idx="776">
                  <c:v>28450.922086284609</c:v>
                </c:pt>
                <c:pt idx="777">
                  <c:v>28670.554340836014</c:v>
                </c:pt>
                <c:pt idx="778">
                  <c:v>29452.225433526011</c:v>
                </c:pt>
                <c:pt idx="779">
                  <c:v>26348.043617703657</c:v>
                </c:pt>
                <c:pt idx="780">
                  <c:v>30849.675848814863</c:v>
                </c:pt>
                <c:pt idx="781">
                  <c:v>27798.213691618683</c:v>
                </c:pt>
                <c:pt idx="782">
                  <c:v>28374.095846645367</c:v>
                </c:pt>
                <c:pt idx="783">
                  <c:v>29690.196553924696</c:v>
                </c:pt>
                <c:pt idx="784">
                  <c:v>28868.55066921606</c:v>
                </c:pt>
                <c:pt idx="785">
                  <c:v>28592.249522597071</c:v>
                </c:pt>
                <c:pt idx="786">
                  <c:v>28720.378258105531</c:v>
                </c:pt>
                <c:pt idx="787">
                  <c:v>28379.702857142856</c:v>
                </c:pt>
                <c:pt idx="788">
                  <c:v>28030.709575142675</c:v>
                </c:pt>
                <c:pt idx="789">
                  <c:v>30034.843571880938</c:v>
                </c:pt>
                <c:pt idx="790">
                  <c:v>27655.969639468691</c:v>
                </c:pt>
                <c:pt idx="791">
                  <c:v>28179.569804169299</c:v>
                </c:pt>
                <c:pt idx="792">
                  <c:v>27490.109148264983</c:v>
                </c:pt>
                <c:pt idx="793">
                  <c:v>29811.077504725898</c:v>
                </c:pt>
                <c:pt idx="794">
                  <c:v>28172.940213971051</c:v>
                </c:pt>
                <c:pt idx="795">
                  <c:v>27918.422375864237</c:v>
                </c:pt>
                <c:pt idx="796">
                  <c:v>26860.373509102323</c:v>
                </c:pt>
                <c:pt idx="797">
                  <c:v>28779.010031347963</c:v>
                </c:pt>
                <c:pt idx="798">
                  <c:v>27002.424546023794</c:v>
                </c:pt>
                <c:pt idx="799">
                  <c:v>28019.440275171983</c:v>
                </c:pt>
                <c:pt idx="800">
                  <c:v>27538.858838226108</c:v>
                </c:pt>
                <c:pt idx="801">
                  <c:v>26863.954460386776</c:v>
                </c:pt>
                <c:pt idx="802">
                  <c:v>27954.890342679129</c:v>
                </c:pt>
                <c:pt idx="803">
                  <c:v>26144.177349097699</c:v>
                </c:pt>
                <c:pt idx="804">
                  <c:v>28310.205717837165</c:v>
                </c:pt>
                <c:pt idx="805">
                  <c:v>26758.927374301675</c:v>
                </c:pt>
                <c:pt idx="806">
                  <c:v>27867.903905765656</c:v>
                </c:pt>
                <c:pt idx="807">
                  <c:v>25802.295356037153</c:v>
                </c:pt>
                <c:pt idx="808">
                  <c:v>28006.686456400741</c:v>
                </c:pt>
                <c:pt idx="809">
                  <c:v>26208.401482396541</c:v>
                </c:pt>
                <c:pt idx="810">
                  <c:v>27952.848858729179</c:v>
                </c:pt>
                <c:pt idx="811">
                  <c:v>25481.169439309921</c:v>
                </c:pt>
                <c:pt idx="812">
                  <c:v>27895.216</c:v>
                </c:pt>
                <c:pt idx="813">
                  <c:v>25416.510755992625</c:v>
                </c:pt>
                <c:pt idx="814">
                  <c:v>27897.440147329649</c:v>
                </c:pt>
                <c:pt idx="815">
                  <c:v>26351.608828939301</c:v>
                </c:pt>
                <c:pt idx="816">
                  <c:v>27791.770361298226</c:v>
                </c:pt>
                <c:pt idx="817">
                  <c:v>26798.607951070335</c:v>
                </c:pt>
                <c:pt idx="818">
                  <c:v>26241.632254123397</c:v>
                </c:pt>
                <c:pt idx="819">
                  <c:v>24677.328859060402</c:v>
                </c:pt>
                <c:pt idx="820">
                  <c:v>27594.266301035954</c:v>
                </c:pt>
                <c:pt idx="821">
                  <c:v>27107.793670115643</c:v>
                </c:pt>
                <c:pt idx="822">
                  <c:v>25648.107598784194</c:v>
                </c:pt>
                <c:pt idx="823">
                  <c:v>25845.820886460231</c:v>
                </c:pt>
                <c:pt idx="824">
                  <c:v>26075.532443905398</c:v>
                </c:pt>
                <c:pt idx="825">
                  <c:v>26496.91520290733</c:v>
                </c:pt>
                <c:pt idx="826">
                  <c:v>26655.309739866909</c:v>
                </c:pt>
                <c:pt idx="827">
                  <c:v>25853.382477341391</c:v>
                </c:pt>
                <c:pt idx="828">
                  <c:v>26047.815932407968</c:v>
                </c:pt>
                <c:pt idx="829">
                  <c:v>27718.643158529234</c:v>
                </c:pt>
                <c:pt idx="830">
                  <c:v>25575.776038531007</c:v>
                </c:pt>
                <c:pt idx="831">
                  <c:v>26460.982561635599</c:v>
                </c:pt>
                <c:pt idx="832">
                  <c:v>26603.715315315316</c:v>
                </c:pt>
                <c:pt idx="833">
                  <c:v>26984.894421115776</c:v>
                </c:pt>
                <c:pt idx="834">
                  <c:v>25983.00539245057</c:v>
                </c:pt>
                <c:pt idx="835">
                  <c:v>26029.478755236385</c:v>
                </c:pt>
                <c:pt idx="836">
                  <c:v>27130.013747758516</c:v>
                </c:pt>
                <c:pt idx="837">
                  <c:v>27073.872238805969</c:v>
                </c:pt>
                <c:pt idx="838">
                  <c:v>27494.815742397139</c:v>
                </c:pt>
                <c:pt idx="839">
                  <c:v>24603.75938058368</c:v>
                </c:pt>
                <c:pt idx="840">
                  <c:v>27700.328375966685</c:v>
                </c:pt>
                <c:pt idx="841">
                  <c:v>25944.992275698158</c:v>
                </c:pt>
                <c:pt idx="842">
                  <c:v>26998.361424332343</c:v>
                </c:pt>
                <c:pt idx="843">
                  <c:v>25767.338470657975</c:v>
                </c:pt>
                <c:pt idx="844">
                  <c:v>27099.883362936649</c:v>
                </c:pt>
                <c:pt idx="845">
                  <c:v>25375.012418687169</c:v>
                </c:pt>
                <c:pt idx="846">
                  <c:v>26814.005906674542</c:v>
                </c:pt>
                <c:pt idx="847">
                  <c:v>23917.154572271385</c:v>
                </c:pt>
                <c:pt idx="848">
                  <c:v>29162.290512669417</c:v>
                </c:pt>
                <c:pt idx="849">
                  <c:v>26500.632725132429</c:v>
                </c:pt>
                <c:pt idx="850">
                  <c:v>25546.100529100528</c:v>
                </c:pt>
                <c:pt idx="851">
                  <c:v>25703.221961244861</c:v>
                </c:pt>
                <c:pt idx="852">
                  <c:v>25940.828739002933</c:v>
                </c:pt>
                <c:pt idx="853">
                  <c:v>26811.631517281781</c:v>
                </c:pt>
                <c:pt idx="854">
                  <c:v>25932.235225277942</c:v>
                </c:pt>
                <c:pt idx="855">
                  <c:v>25489.192869666862</c:v>
                </c:pt>
                <c:pt idx="856">
                  <c:v>24838.467016929364</c:v>
                </c:pt>
                <c:pt idx="857">
                  <c:v>27388.237317784256</c:v>
                </c:pt>
                <c:pt idx="858">
                  <c:v>25448.765288293536</c:v>
                </c:pt>
                <c:pt idx="859">
                  <c:v>26073.361256544504</c:v>
                </c:pt>
                <c:pt idx="860">
                  <c:v>25851.651365485184</c:v>
                </c:pt>
                <c:pt idx="861">
                  <c:v>27111.964596633778</c:v>
                </c:pt>
                <c:pt idx="862">
                  <c:v>24886.056811594204</c:v>
                </c:pt>
                <c:pt idx="863">
                  <c:v>26882.616097278518</c:v>
                </c:pt>
                <c:pt idx="864">
                  <c:v>26416.425101214576</c:v>
                </c:pt>
                <c:pt idx="865">
                  <c:v>27568.632582322356</c:v>
                </c:pt>
                <c:pt idx="866">
                  <c:v>26480.053664166186</c:v>
                </c:pt>
                <c:pt idx="867">
                  <c:v>25923.853602305477</c:v>
                </c:pt>
                <c:pt idx="868">
                  <c:v>27002.101899827288</c:v>
                </c:pt>
                <c:pt idx="869">
                  <c:v>26475.554916618745</c:v>
                </c:pt>
                <c:pt idx="870">
                  <c:v>27721.161401493395</c:v>
                </c:pt>
                <c:pt idx="871">
                  <c:v>26231.728055077452</c:v>
                </c:pt>
                <c:pt idx="872">
                  <c:v>27225.722636103153</c:v>
                </c:pt>
                <c:pt idx="873">
                  <c:v>26134.361190612479</c:v>
                </c:pt>
                <c:pt idx="874">
                  <c:v>27496.698113207549</c:v>
                </c:pt>
                <c:pt idx="875">
                  <c:v>26211.08223872073</c:v>
                </c:pt>
                <c:pt idx="876">
                  <c:v>28492.849971477466</c:v>
                </c:pt>
                <c:pt idx="877">
                  <c:v>25628.351566951565</c:v>
                </c:pt>
                <c:pt idx="878">
                  <c:v>27715.989186112693</c:v>
                </c:pt>
                <c:pt idx="879">
                  <c:v>24947.852757248438</c:v>
                </c:pt>
                <c:pt idx="880">
                  <c:v>28875.662691652469</c:v>
                </c:pt>
                <c:pt idx="881">
                  <c:v>27037.32047646058</c:v>
                </c:pt>
                <c:pt idx="882">
                  <c:v>27390.928611898016</c:v>
                </c:pt>
                <c:pt idx="883">
                  <c:v>26646.985285795134</c:v>
                </c:pt>
                <c:pt idx="884">
                  <c:v>27187.905596382137</c:v>
                </c:pt>
                <c:pt idx="885">
                  <c:v>27249.478825522303</c:v>
                </c:pt>
                <c:pt idx="886">
                  <c:v>27162.849407783418</c:v>
                </c:pt>
                <c:pt idx="887">
                  <c:v>26923.286197183097</c:v>
                </c:pt>
                <c:pt idx="888">
                  <c:v>27027.092853123242</c:v>
                </c:pt>
                <c:pt idx="889">
                  <c:v>27312.455874086565</c:v>
                </c:pt>
                <c:pt idx="890">
                  <c:v>25376.603593486805</c:v>
                </c:pt>
                <c:pt idx="891">
                  <c:v>27583.702748177231</c:v>
                </c:pt>
                <c:pt idx="892">
                  <c:v>26677.193277310926</c:v>
                </c:pt>
                <c:pt idx="893">
                  <c:v>26564.229434806937</c:v>
                </c:pt>
                <c:pt idx="894">
                  <c:v>25143.401341531582</c:v>
                </c:pt>
                <c:pt idx="895">
                  <c:v>25727.682300390843</c:v>
                </c:pt>
                <c:pt idx="896">
                  <c:v>25228.067484662577</c:v>
                </c:pt>
                <c:pt idx="897">
                  <c:v>27934.330919220054</c:v>
                </c:pt>
                <c:pt idx="898">
                  <c:v>24862.030050083471</c:v>
                </c:pt>
                <c:pt idx="899">
                  <c:v>25267.927737632017</c:v>
                </c:pt>
                <c:pt idx="900">
                  <c:v>25486.317046085507</c:v>
                </c:pt>
                <c:pt idx="901">
                  <c:v>25331.075984470328</c:v>
                </c:pt>
                <c:pt idx="902">
                  <c:v>25856.006648199447</c:v>
                </c:pt>
                <c:pt idx="903">
                  <c:v>25983.937465412284</c:v>
                </c:pt>
                <c:pt idx="904">
                  <c:v>25907.394693200662</c:v>
                </c:pt>
                <c:pt idx="905">
                  <c:v>25118.487575924904</c:v>
                </c:pt>
                <c:pt idx="906">
                  <c:v>26118.38113623828</c:v>
                </c:pt>
                <c:pt idx="907">
                  <c:v>25529.488705234158</c:v>
                </c:pt>
                <c:pt idx="908">
                  <c:v>26618.108420473309</c:v>
                </c:pt>
                <c:pt idx="909">
                  <c:v>24770.065420560746</c:v>
                </c:pt>
                <c:pt idx="910">
                  <c:v>26069.180669961559</c:v>
                </c:pt>
                <c:pt idx="911">
                  <c:v>24687.86834887548</c:v>
                </c:pt>
                <c:pt idx="912">
                  <c:v>26787.846575342464</c:v>
                </c:pt>
                <c:pt idx="913">
                  <c:v>24990.96770662288</c:v>
                </c:pt>
                <c:pt idx="914">
                  <c:v>27361.125205030072</c:v>
                </c:pt>
                <c:pt idx="915">
                  <c:v>24391.476242490444</c:v>
                </c:pt>
                <c:pt idx="916">
                  <c:v>26231.062738679761</c:v>
                </c:pt>
                <c:pt idx="917">
                  <c:v>25964.272479564032</c:v>
                </c:pt>
                <c:pt idx="918">
                  <c:v>26142.188350571585</c:v>
                </c:pt>
                <c:pt idx="919">
                  <c:v>26034.593257205004</c:v>
                </c:pt>
                <c:pt idx="920">
                  <c:v>25703.123302552962</c:v>
                </c:pt>
                <c:pt idx="921">
                  <c:v>25480.829625610419</c:v>
                </c:pt>
                <c:pt idx="922">
                  <c:v>26101.626558265583</c:v>
                </c:pt>
                <c:pt idx="923">
                  <c:v>25950.5246345425</c:v>
                </c:pt>
                <c:pt idx="924">
                  <c:v>26038.471606273662</c:v>
                </c:pt>
                <c:pt idx="925">
                  <c:v>27266.077795786063</c:v>
                </c:pt>
                <c:pt idx="926">
                  <c:v>25548.274150026984</c:v>
                </c:pt>
                <c:pt idx="927">
                  <c:v>26431.99460916442</c:v>
                </c:pt>
                <c:pt idx="928">
                  <c:v>26128.677436725902</c:v>
                </c:pt>
                <c:pt idx="929">
                  <c:v>27484.181280258203</c:v>
                </c:pt>
                <c:pt idx="930">
                  <c:v>25638.329392799569</c:v>
                </c:pt>
                <c:pt idx="931">
                  <c:v>27757.720880300589</c:v>
                </c:pt>
                <c:pt idx="932">
                  <c:v>25991.751742627344</c:v>
                </c:pt>
                <c:pt idx="933">
                  <c:v>26639.910016068559</c:v>
                </c:pt>
                <c:pt idx="934">
                  <c:v>26657.629748528623</c:v>
                </c:pt>
                <c:pt idx="935">
                  <c:v>25631.234633885622</c:v>
                </c:pt>
                <c:pt idx="936">
                  <c:v>25717.381206620394</c:v>
                </c:pt>
                <c:pt idx="937">
                  <c:v>26920.242133333333</c:v>
                </c:pt>
                <c:pt idx="938">
                  <c:v>26095.817261587639</c:v>
                </c:pt>
                <c:pt idx="939">
                  <c:v>24676.107503991483</c:v>
                </c:pt>
                <c:pt idx="940">
                  <c:v>27957.536416799576</c:v>
                </c:pt>
                <c:pt idx="941">
                  <c:v>25063.140201805629</c:v>
                </c:pt>
                <c:pt idx="942">
                  <c:v>25478.691777188327</c:v>
                </c:pt>
                <c:pt idx="943">
                  <c:v>23868.275569687336</c:v>
                </c:pt>
                <c:pt idx="944">
                  <c:v>26489.025410269984</c:v>
                </c:pt>
                <c:pt idx="945">
                  <c:v>24597.926493918563</c:v>
                </c:pt>
                <c:pt idx="946">
                  <c:v>26675.727416798731</c:v>
                </c:pt>
                <c:pt idx="947">
                  <c:v>23811.27968337731</c:v>
                </c:pt>
                <c:pt idx="948">
                  <c:v>26368.657880864524</c:v>
                </c:pt>
                <c:pt idx="949">
                  <c:v>24418.270142180096</c:v>
                </c:pt>
                <c:pt idx="950">
                  <c:v>25940.845344555499</c:v>
                </c:pt>
                <c:pt idx="951">
                  <c:v>25821.658434051496</c:v>
                </c:pt>
                <c:pt idx="952">
                  <c:v>25839.386351706038</c:v>
                </c:pt>
                <c:pt idx="953">
                  <c:v>25498.435762978501</c:v>
                </c:pt>
                <c:pt idx="954">
                  <c:v>24993.463069669986</c:v>
                </c:pt>
                <c:pt idx="955">
                  <c:v>24933.900052328623</c:v>
                </c:pt>
                <c:pt idx="956">
                  <c:v>25928.553058024045</c:v>
                </c:pt>
                <c:pt idx="957">
                  <c:v>26029.782767624019</c:v>
                </c:pt>
                <c:pt idx="958">
                  <c:v>24314.617631716224</c:v>
                </c:pt>
                <c:pt idx="959">
                  <c:v>25932.115685252735</c:v>
                </c:pt>
                <c:pt idx="960">
                  <c:v>25058.213430504944</c:v>
                </c:pt>
                <c:pt idx="961">
                  <c:v>25820.477899115966</c:v>
                </c:pt>
                <c:pt idx="962">
                  <c:v>25002.594285714287</c:v>
                </c:pt>
                <c:pt idx="963">
                  <c:v>25569.261027503893</c:v>
                </c:pt>
                <c:pt idx="964">
                  <c:v>23740.273198548472</c:v>
                </c:pt>
                <c:pt idx="965">
                  <c:v>26493.074572760226</c:v>
                </c:pt>
                <c:pt idx="966">
                  <c:v>24225.716502845316</c:v>
                </c:pt>
                <c:pt idx="967">
                  <c:v>25675.480620155038</c:v>
                </c:pt>
                <c:pt idx="968">
                  <c:v>25339.704697986577</c:v>
                </c:pt>
                <c:pt idx="969">
                  <c:v>24769.442496132026</c:v>
                </c:pt>
                <c:pt idx="970">
                  <c:v>25011.750643997941</c:v>
                </c:pt>
                <c:pt idx="971">
                  <c:v>24973.559444158516</c:v>
                </c:pt>
                <c:pt idx="972">
                  <c:v>25983.428277634961</c:v>
                </c:pt>
                <c:pt idx="973">
                  <c:v>25166.096558808422</c:v>
                </c:pt>
                <c:pt idx="974">
                  <c:v>25968.421241662392</c:v>
                </c:pt>
                <c:pt idx="975">
                  <c:v>23948.201947719117</c:v>
                </c:pt>
                <c:pt idx="976">
                  <c:v>25582.273937532002</c:v>
                </c:pt>
                <c:pt idx="977">
                  <c:v>24601.074680306905</c:v>
                </c:pt>
                <c:pt idx="978">
                  <c:v>26874.751149718959</c:v>
                </c:pt>
                <c:pt idx="979">
                  <c:v>22940.867279224094</c:v>
                </c:pt>
                <c:pt idx="980">
                  <c:v>26513.906680265172</c:v>
                </c:pt>
                <c:pt idx="981">
                  <c:v>24244.986245542535</c:v>
                </c:pt>
                <c:pt idx="982">
                  <c:v>26370.001017811705</c:v>
                </c:pt>
                <c:pt idx="983">
                  <c:v>24811.799694966954</c:v>
                </c:pt>
                <c:pt idx="984">
                  <c:v>26166.461147790757</c:v>
                </c:pt>
                <c:pt idx="985">
                  <c:v>25491.450025367834</c:v>
                </c:pt>
                <c:pt idx="986">
                  <c:v>25242.017739483021</c:v>
                </c:pt>
                <c:pt idx="987">
                  <c:v>25459.802025316454</c:v>
                </c:pt>
                <c:pt idx="988">
                  <c:v>25605.517956499749</c:v>
                </c:pt>
                <c:pt idx="989">
                  <c:v>25975.700353713997</c:v>
                </c:pt>
                <c:pt idx="990">
                  <c:v>24392.41998990409</c:v>
                </c:pt>
                <c:pt idx="991">
                  <c:v>25426.950579929398</c:v>
                </c:pt>
                <c:pt idx="992">
                  <c:v>24569.647355163728</c:v>
                </c:pt>
                <c:pt idx="993">
                  <c:v>26321.753900352291</c:v>
                </c:pt>
                <c:pt idx="994">
                  <c:v>25254.339366515836</c:v>
                </c:pt>
                <c:pt idx="995">
                  <c:v>25349.273229532897</c:v>
                </c:pt>
                <c:pt idx="996">
                  <c:v>24785.651781234319</c:v>
                </c:pt>
                <c:pt idx="997">
                  <c:v>26123.567418546365</c:v>
                </c:pt>
                <c:pt idx="998">
                  <c:v>23555.229344016025</c:v>
                </c:pt>
                <c:pt idx="999">
                  <c:v>26238.236118059031</c:v>
                </c:pt>
                <c:pt idx="1000">
                  <c:v>25354.939030484758</c:v>
                </c:pt>
                <c:pt idx="1001">
                  <c:v>25405.154767848227</c:v>
                </c:pt>
                <c:pt idx="1002">
                  <c:v>24814.930174563589</c:v>
                </c:pt>
                <c:pt idx="1003">
                  <c:v>24984.731938216242</c:v>
                </c:pt>
                <c:pt idx="1004">
                  <c:v>25501.523643603781</c:v>
                </c:pt>
                <c:pt idx="1005">
                  <c:v>26309.480855295871</c:v>
                </c:pt>
                <c:pt idx="1006">
                  <c:v>25407.139592647789</c:v>
                </c:pt>
                <c:pt idx="1007">
                  <c:v>24568.799999999999</c:v>
                </c:pt>
                <c:pt idx="1008">
                  <c:v>26141.331184928113</c:v>
                </c:pt>
                <c:pt idx="1009">
                  <c:v>25586.614165428429</c:v>
                </c:pt>
                <c:pt idx="1010">
                  <c:v>25545.267194458189</c:v>
                </c:pt>
                <c:pt idx="1011">
                  <c:v>24946.152743450322</c:v>
                </c:pt>
                <c:pt idx="1012">
                  <c:v>26402.021234567903</c:v>
                </c:pt>
                <c:pt idx="1013">
                  <c:v>23476.303404045386</c:v>
                </c:pt>
                <c:pt idx="1014">
                  <c:v>27221.054213898471</c:v>
                </c:pt>
                <c:pt idx="1015">
                  <c:v>23037.593796159526</c:v>
                </c:pt>
                <c:pt idx="1016">
                  <c:v>27570.354648303</c:v>
                </c:pt>
                <c:pt idx="1017">
                  <c:v>25656.792137592136</c:v>
                </c:pt>
                <c:pt idx="1018">
                  <c:v>25821.054000981836</c:v>
                </c:pt>
                <c:pt idx="1019">
                  <c:v>24602.147130946541</c:v>
                </c:pt>
                <c:pt idx="1020">
                  <c:v>25445.66193042626</c:v>
                </c:pt>
                <c:pt idx="1021">
                  <c:v>26342.323543808125</c:v>
                </c:pt>
                <c:pt idx="1022">
                  <c:v>24704.103667481664</c:v>
                </c:pt>
                <c:pt idx="1023">
                  <c:v>25073.398143624818</c:v>
                </c:pt>
                <c:pt idx="1024">
                  <c:v>24384.177647632991</c:v>
                </c:pt>
                <c:pt idx="1025">
                  <c:v>25688.595319356413</c:v>
                </c:pt>
                <c:pt idx="1026">
                  <c:v>24694.867023867511</c:v>
                </c:pt>
                <c:pt idx="1027">
                  <c:v>25836.064720194649</c:v>
                </c:pt>
                <c:pt idx="1028">
                  <c:v>24282.761302868254</c:v>
                </c:pt>
                <c:pt idx="1029">
                  <c:v>25545.79261777562</c:v>
                </c:pt>
                <c:pt idx="1030">
                  <c:v>23574.764192139737</c:v>
                </c:pt>
                <c:pt idx="1031">
                  <c:v>25526.945710130876</c:v>
                </c:pt>
                <c:pt idx="1032">
                  <c:v>24259.726392251818</c:v>
                </c:pt>
                <c:pt idx="1033">
                  <c:v>26169.460570875664</c:v>
                </c:pt>
                <c:pt idx="1034">
                  <c:v>24098.72257129048</c:v>
                </c:pt>
                <c:pt idx="1035">
                  <c:v>23805.23418638339</c:v>
                </c:pt>
                <c:pt idx="1036">
                  <c:v>25499.698022190063</c:v>
                </c:pt>
                <c:pt idx="1037">
                  <c:v>25283.700240963855</c:v>
                </c:pt>
                <c:pt idx="1038">
                  <c:v>25298.031776600867</c:v>
                </c:pt>
                <c:pt idx="1039">
                  <c:v>24665.06782106782</c:v>
                </c:pt>
                <c:pt idx="1040">
                  <c:v>25671.226333493512</c:v>
                </c:pt>
                <c:pt idx="1041">
                  <c:v>24497.242918867018</c:v>
                </c:pt>
                <c:pt idx="1042">
                  <c:v>25087.1309352518</c:v>
                </c:pt>
                <c:pt idx="1043">
                  <c:v>24430.091518926689</c:v>
                </c:pt>
                <c:pt idx="1044">
                  <c:v>25265.449976065102</c:v>
                </c:pt>
                <c:pt idx="1045">
                  <c:v>24551.505499760879</c:v>
                </c:pt>
                <c:pt idx="1046">
                  <c:v>24303.916387959867</c:v>
                </c:pt>
                <c:pt idx="1047">
                  <c:v>23421.477804295944</c:v>
                </c:pt>
                <c:pt idx="1048">
                  <c:v>25923.68717215069</c:v>
                </c:pt>
                <c:pt idx="1049">
                  <c:v>24404.506431634112</c:v>
                </c:pt>
                <c:pt idx="1050">
                  <c:v>23602.653498334126</c:v>
                </c:pt>
                <c:pt idx="1051">
                  <c:v>23694.119353304803</c:v>
                </c:pt>
                <c:pt idx="1052">
                  <c:v>24137.643230403799</c:v>
                </c:pt>
                <c:pt idx="1053">
                  <c:v>23792.105363075461</c:v>
                </c:pt>
                <c:pt idx="1054">
                  <c:v>24407.063063063062</c:v>
                </c:pt>
                <c:pt idx="1055">
                  <c:v>23978.493604926574</c:v>
                </c:pt>
                <c:pt idx="1056">
                  <c:v>22976.738760056793</c:v>
                </c:pt>
                <c:pt idx="1057">
                  <c:v>24297.278486997635</c:v>
                </c:pt>
                <c:pt idx="1058">
                  <c:v>22923.91733585262</c:v>
                </c:pt>
                <c:pt idx="1059">
                  <c:v>24589.564417177913</c:v>
                </c:pt>
                <c:pt idx="1060">
                  <c:v>23564.34040546912</c:v>
                </c:pt>
                <c:pt idx="1061">
                  <c:v>24421.772491756947</c:v>
                </c:pt>
                <c:pt idx="1062">
                  <c:v>23300.918588235294</c:v>
                </c:pt>
                <c:pt idx="1063">
                  <c:v>23753.113305124589</c:v>
                </c:pt>
                <c:pt idx="1064">
                  <c:v>23319.292625645841</c:v>
                </c:pt>
                <c:pt idx="1065">
                  <c:v>25129.241670577194</c:v>
                </c:pt>
                <c:pt idx="1066">
                  <c:v>23043.955461790905</c:v>
                </c:pt>
                <c:pt idx="1067">
                  <c:v>24317.163466042155</c:v>
                </c:pt>
                <c:pt idx="1068">
                  <c:v>23067.956013102481</c:v>
                </c:pt>
                <c:pt idx="1069">
                  <c:v>24203.546517064049</c:v>
                </c:pt>
                <c:pt idx="1070">
                  <c:v>24575.545539467537</c:v>
                </c:pt>
                <c:pt idx="1071">
                  <c:v>23321.980867942137</c:v>
                </c:pt>
                <c:pt idx="1072">
                  <c:v>24205.262937062937</c:v>
                </c:pt>
                <c:pt idx="1073">
                  <c:v>23732.936655798789</c:v>
                </c:pt>
                <c:pt idx="1074">
                  <c:v>24183.957189390414</c:v>
                </c:pt>
                <c:pt idx="1075">
                  <c:v>23292.440260344025</c:v>
                </c:pt>
                <c:pt idx="1076">
                  <c:v>24510.91825359963</c:v>
                </c:pt>
                <c:pt idx="1077">
                  <c:v>23262.263573085846</c:v>
                </c:pt>
                <c:pt idx="1078">
                  <c:v>23473.021789522485</c:v>
                </c:pt>
                <c:pt idx="1079">
                  <c:v>22275.503010653079</c:v>
                </c:pt>
                <c:pt idx="1080">
                  <c:v>24717.631652012959</c:v>
                </c:pt>
                <c:pt idx="1081">
                  <c:v>23490.156264447527</c:v>
                </c:pt>
                <c:pt idx="1082">
                  <c:v>24712.955658198614</c:v>
                </c:pt>
                <c:pt idx="1083">
                  <c:v>22857.024919243195</c:v>
                </c:pt>
                <c:pt idx="1084">
                  <c:v>23902.900414937758</c:v>
                </c:pt>
                <c:pt idx="1085">
                  <c:v>23929.482266236759</c:v>
                </c:pt>
                <c:pt idx="1086">
                  <c:v>24186.12517257248</c:v>
                </c:pt>
                <c:pt idx="1087">
                  <c:v>23650.032643678162</c:v>
                </c:pt>
                <c:pt idx="1088">
                  <c:v>24511.808451998164</c:v>
                </c:pt>
                <c:pt idx="1089">
                  <c:v>24287.95273061037</c:v>
                </c:pt>
                <c:pt idx="1090">
                  <c:v>22863.895002292527</c:v>
                </c:pt>
                <c:pt idx="1091">
                  <c:v>25123.567567567567</c:v>
                </c:pt>
                <c:pt idx="1092">
                  <c:v>24505.059038901603</c:v>
                </c:pt>
                <c:pt idx="1093">
                  <c:v>24303.947873799727</c:v>
                </c:pt>
                <c:pt idx="1094">
                  <c:v>23392.437185929648</c:v>
                </c:pt>
                <c:pt idx="1095">
                  <c:v>24921.374258329532</c:v>
                </c:pt>
                <c:pt idx="1096">
                  <c:v>24321.857729138166</c:v>
                </c:pt>
                <c:pt idx="1097">
                  <c:v>25643.484738041003</c:v>
                </c:pt>
                <c:pt idx="1098">
                  <c:v>22941.292671825217</c:v>
                </c:pt>
                <c:pt idx="1099">
                  <c:v>25379.106866757618</c:v>
                </c:pt>
                <c:pt idx="1100">
                  <c:v>23933.412994093593</c:v>
                </c:pt>
                <c:pt idx="1101">
                  <c:v>24612.360417612348</c:v>
                </c:pt>
                <c:pt idx="1102">
                  <c:v>24045.827210884352</c:v>
                </c:pt>
                <c:pt idx="1103">
                  <c:v>24235.990937924784</c:v>
                </c:pt>
                <c:pt idx="1104">
                  <c:v>24825.279311905841</c:v>
                </c:pt>
                <c:pt idx="1105">
                  <c:v>24161.768882858436</c:v>
                </c:pt>
                <c:pt idx="1106">
                  <c:v>23705.35246272029</c:v>
                </c:pt>
                <c:pt idx="1107">
                  <c:v>23777.021218961625</c:v>
                </c:pt>
                <c:pt idx="1108">
                  <c:v>25313.626071267478</c:v>
                </c:pt>
                <c:pt idx="1109">
                  <c:v>23079.755295178009</c:v>
                </c:pt>
                <c:pt idx="1110">
                  <c:v>24380.194056731201</c:v>
                </c:pt>
                <c:pt idx="1111">
                  <c:v>22777.035987404408</c:v>
                </c:pt>
                <c:pt idx="1112">
                  <c:v>24403.754606741571</c:v>
                </c:pt>
                <c:pt idx="1113">
                  <c:v>23519.085316569377</c:v>
                </c:pt>
                <c:pt idx="1114">
                  <c:v>24672.755944369674</c:v>
                </c:pt>
                <c:pt idx="1115">
                  <c:v>22467.450470640968</c:v>
                </c:pt>
                <c:pt idx="1116">
                  <c:v>24714.711598746082</c:v>
                </c:pt>
                <c:pt idx="1117">
                  <c:v>23220.123042505595</c:v>
                </c:pt>
                <c:pt idx="1118">
                  <c:v>23594.929369691552</c:v>
                </c:pt>
                <c:pt idx="1119">
                  <c:v>23758.163019205003</c:v>
                </c:pt>
                <c:pt idx="1120">
                  <c:v>23486.053101294066</c:v>
                </c:pt>
                <c:pt idx="1121">
                  <c:v>23735.760588497549</c:v>
                </c:pt>
                <c:pt idx="1122">
                  <c:v>22672.795545657016</c:v>
                </c:pt>
                <c:pt idx="1123">
                  <c:v>23454.617712505562</c:v>
                </c:pt>
                <c:pt idx="1124">
                  <c:v>23466.274788795021</c:v>
                </c:pt>
                <c:pt idx="1125">
                  <c:v>24455.771657041314</c:v>
                </c:pt>
                <c:pt idx="1126">
                  <c:v>22220.453173546382</c:v>
                </c:pt>
                <c:pt idx="1127">
                  <c:v>23385.454988913527</c:v>
                </c:pt>
                <c:pt idx="1128">
                  <c:v>23461.151971643776</c:v>
                </c:pt>
                <c:pt idx="1129">
                  <c:v>24297.537848605578</c:v>
                </c:pt>
                <c:pt idx="1130">
                  <c:v>21845.590446704999</c:v>
                </c:pt>
                <c:pt idx="1131">
                  <c:v>24702.815731330094</c:v>
                </c:pt>
                <c:pt idx="1132">
                  <c:v>22648.51655629139</c:v>
                </c:pt>
                <c:pt idx="1133">
                  <c:v>23386.640494044994</c:v>
                </c:pt>
                <c:pt idx="1134">
                  <c:v>23258.312913177611</c:v>
                </c:pt>
                <c:pt idx="1135">
                  <c:v>24024.527080581243</c:v>
                </c:pt>
                <c:pt idx="1136">
                  <c:v>24244.68807743071</c:v>
                </c:pt>
                <c:pt idx="1137">
                  <c:v>22792.563956043956</c:v>
                </c:pt>
                <c:pt idx="1138">
                  <c:v>22461.622749231447</c:v>
                </c:pt>
                <c:pt idx="1139">
                  <c:v>23831.748573935936</c:v>
                </c:pt>
                <c:pt idx="1140">
                  <c:v>24677.824638316528</c:v>
                </c:pt>
                <c:pt idx="1141">
                  <c:v>23654.671484888306</c:v>
                </c:pt>
                <c:pt idx="1142">
                  <c:v>23077.994310722101</c:v>
                </c:pt>
                <c:pt idx="1143">
                  <c:v>22753.569742020114</c:v>
                </c:pt>
                <c:pt idx="1144">
                  <c:v>24504.784622105723</c:v>
                </c:pt>
                <c:pt idx="1145">
                  <c:v>22297.081187254473</c:v>
                </c:pt>
                <c:pt idx="1146">
                  <c:v>23206.177932839077</c:v>
                </c:pt>
                <c:pt idx="1147">
                  <c:v>22935.93376906318</c:v>
                </c:pt>
                <c:pt idx="1148">
                  <c:v>23718.441880713974</c:v>
                </c:pt>
                <c:pt idx="1149">
                  <c:v>22077.970856894302</c:v>
                </c:pt>
                <c:pt idx="1150">
                  <c:v>23336.817905258584</c:v>
                </c:pt>
                <c:pt idx="1151">
                  <c:v>23317.936604429007</c:v>
                </c:pt>
                <c:pt idx="1152">
                  <c:v>23125.716702819958</c:v>
                </c:pt>
                <c:pt idx="1153">
                  <c:v>22506.591677503249</c:v>
                </c:pt>
                <c:pt idx="1154">
                  <c:v>22395.822433954094</c:v>
                </c:pt>
                <c:pt idx="1155">
                  <c:v>23264.566854175682</c:v>
                </c:pt>
                <c:pt idx="1156">
                  <c:v>23274.616083009078</c:v>
                </c:pt>
                <c:pt idx="1157">
                  <c:v>23189.995680345572</c:v>
                </c:pt>
                <c:pt idx="1158">
                  <c:v>21758.156236512732</c:v>
                </c:pt>
                <c:pt idx="1159">
                  <c:v>23677.389823199654</c:v>
                </c:pt>
                <c:pt idx="1160">
                  <c:v>22306.67040068936</c:v>
                </c:pt>
                <c:pt idx="1161">
                  <c:v>23760.598794662073</c:v>
                </c:pt>
                <c:pt idx="1162">
                  <c:v>22503.106666666667</c:v>
                </c:pt>
                <c:pt idx="1163">
                  <c:v>24033.976364417704</c:v>
                </c:pt>
                <c:pt idx="1164">
                  <c:v>22136.047230571061</c:v>
                </c:pt>
                <c:pt idx="1165">
                  <c:v>23844.868296868295</c:v>
                </c:pt>
                <c:pt idx="1166">
                  <c:v>21758.846549507074</c:v>
                </c:pt>
                <c:pt idx="1167">
                  <c:v>23488.433832976447</c:v>
                </c:pt>
                <c:pt idx="1168">
                  <c:v>23417.894736842107</c:v>
                </c:pt>
                <c:pt idx="1169">
                  <c:v>22912.670799486961</c:v>
                </c:pt>
                <c:pt idx="1170">
                  <c:v>22114.497223408798</c:v>
                </c:pt>
                <c:pt idx="1171">
                  <c:v>23250.839521980368</c:v>
                </c:pt>
                <c:pt idx="1172">
                  <c:v>23288.834115138594</c:v>
                </c:pt>
                <c:pt idx="1173">
                  <c:v>22751.819769919046</c:v>
                </c:pt>
                <c:pt idx="1174">
                  <c:v>23007.736057896978</c:v>
                </c:pt>
                <c:pt idx="1175">
                  <c:v>22634.271373883454</c:v>
                </c:pt>
                <c:pt idx="1176">
                  <c:v>23940.670633234171</c:v>
                </c:pt>
                <c:pt idx="1177">
                  <c:v>22126.529087048832</c:v>
                </c:pt>
                <c:pt idx="1178">
                  <c:v>23350.889266016122</c:v>
                </c:pt>
                <c:pt idx="1179">
                  <c:v>22561.622721492156</c:v>
                </c:pt>
                <c:pt idx="1180">
                  <c:v>23437.624311732317</c:v>
                </c:pt>
                <c:pt idx="1181">
                  <c:v>22727.976724502751</c:v>
                </c:pt>
                <c:pt idx="1182">
                  <c:v>23066.903171247359</c:v>
                </c:pt>
                <c:pt idx="1183">
                  <c:v>23105.414448669202</c:v>
                </c:pt>
                <c:pt idx="1184">
                  <c:v>24271.794005909665</c:v>
                </c:pt>
                <c:pt idx="1185">
                  <c:v>23324.642766765079</c:v>
                </c:pt>
                <c:pt idx="1186">
                  <c:v>22682.968394437419</c:v>
                </c:pt>
                <c:pt idx="1187">
                  <c:v>23207.387368421052</c:v>
                </c:pt>
                <c:pt idx="1188">
                  <c:v>23505.697097181321</c:v>
                </c:pt>
                <c:pt idx="1189">
                  <c:v>23924.05254308533</c:v>
                </c:pt>
                <c:pt idx="1190">
                  <c:v>21866.991600167996</c:v>
                </c:pt>
                <c:pt idx="1191">
                  <c:v>24039.888375996641</c:v>
                </c:pt>
                <c:pt idx="1192">
                  <c:v>22420.213417190775</c:v>
                </c:pt>
                <c:pt idx="1193">
                  <c:v>23718.583996648515</c:v>
                </c:pt>
                <c:pt idx="1194">
                  <c:v>22356.496860611136</c:v>
                </c:pt>
                <c:pt idx="1195">
                  <c:v>23949.889167712256</c:v>
                </c:pt>
                <c:pt idx="1196">
                  <c:v>22569.955704137068</c:v>
                </c:pt>
                <c:pt idx="1197">
                  <c:v>23597.783716075155</c:v>
                </c:pt>
                <c:pt idx="1198">
                  <c:v>21254.649979140591</c:v>
                </c:pt>
                <c:pt idx="1199">
                  <c:v>24400.969987494791</c:v>
                </c:pt>
                <c:pt idx="1200">
                  <c:v>22638.765930862141</c:v>
                </c:pt>
                <c:pt idx="1201">
                  <c:v>22749.033707865168</c:v>
                </c:pt>
                <c:pt idx="1202">
                  <c:v>22519.634927234929</c:v>
                </c:pt>
                <c:pt idx="1203">
                  <c:v>22700.491483174075</c:v>
                </c:pt>
                <c:pt idx="1204">
                  <c:v>22978.437525944377</c:v>
                </c:pt>
                <c:pt idx="1205">
                  <c:v>22632.391124014932</c:v>
                </c:pt>
                <c:pt idx="1206">
                  <c:v>22714.995855781184</c:v>
                </c:pt>
                <c:pt idx="1207">
                  <c:v>22260.72463768116</c:v>
                </c:pt>
                <c:pt idx="1208">
                  <c:v>23296.567232105917</c:v>
                </c:pt>
                <c:pt idx="1209">
                  <c:v>21704.231500620092</c:v>
                </c:pt>
                <c:pt idx="1210">
                  <c:v>22499.635274679884</c:v>
                </c:pt>
                <c:pt idx="1211">
                  <c:v>22888.242261659099</c:v>
                </c:pt>
                <c:pt idx="1212">
                  <c:v>23081.019381443301</c:v>
                </c:pt>
                <c:pt idx="1213">
                  <c:v>21349.173877214667</c:v>
                </c:pt>
                <c:pt idx="1214">
                  <c:v>22222.46727048168</c:v>
                </c:pt>
                <c:pt idx="1215">
                  <c:v>22013.710818593172</c:v>
                </c:pt>
                <c:pt idx="1216">
                  <c:v>23311.928894369092</c:v>
                </c:pt>
                <c:pt idx="1217">
                  <c:v>22257.74907597536</c:v>
                </c:pt>
                <c:pt idx="1218">
                  <c:v>22684.662700041034</c:v>
                </c:pt>
                <c:pt idx="1219">
                  <c:v>22363.678966789666</c:v>
                </c:pt>
                <c:pt idx="1220">
                  <c:v>22691.416632527653</c:v>
                </c:pt>
                <c:pt idx="1221">
                  <c:v>23274.414244781008</c:v>
                </c:pt>
                <c:pt idx="1222">
                  <c:v>22161.507566462169</c:v>
                </c:pt>
                <c:pt idx="1223">
                  <c:v>22445.55128729056</c:v>
                </c:pt>
                <c:pt idx="1224">
                  <c:v>22259.181706819109</c:v>
                </c:pt>
                <c:pt idx="1225">
                  <c:v>23060.0656874745</c:v>
                </c:pt>
                <c:pt idx="1226">
                  <c:v>20803.401956787606</c:v>
                </c:pt>
                <c:pt idx="1227">
                  <c:v>23824.138900203667</c:v>
                </c:pt>
                <c:pt idx="1228">
                  <c:v>22244.810337810337</c:v>
                </c:pt>
                <c:pt idx="1229">
                  <c:v>22690.242781618545</c:v>
                </c:pt>
                <c:pt idx="1230">
                  <c:v>20809.676554246242</c:v>
                </c:pt>
                <c:pt idx="1231">
                  <c:v>23103.228583028827</c:v>
                </c:pt>
                <c:pt idx="1232">
                  <c:v>21594.821906693713</c:v>
                </c:pt>
                <c:pt idx="1233">
                  <c:v>23202.934738548844</c:v>
                </c:pt>
                <c:pt idx="1234">
                  <c:v>21303.719319562577</c:v>
                </c:pt>
                <c:pt idx="1235">
                  <c:v>22579.886280857951</c:v>
                </c:pt>
                <c:pt idx="1236">
                  <c:v>22400.462191670038</c:v>
                </c:pt>
                <c:pt idx="1237">
                  <c:v>21662.100202020203</c:v>
                </c:pt>
                <c:pt idx="1238">
                  <c:v>22728.857892612032</c:v>
                </c:pt>
                <c:pt idx="1239">
                  <c:v>23252.282371924164</c:v>
                </c:pt>
                <c:pt idx="1240">
                  <c:v>22668.904877065699</c:v>
                </c:pt>
                <c:pt idx="1241">
                  <c:v>20977.019734192509</c:v>
                </c:pt>
                <c:pt idx="1242">
                  <c:v>22807.925553319921</c:v>
                </c:pt>
                <c:pt idx="1243">
                  <c:v>23284.31202251709</c:v>
                </c:pt>
                <c:pt idx="1244">
                  <c:v>22794.462836480514</c:v>
                </c:pt>
                <c:pt idx="1245">
                  <c:v>21799.037334403853</c:v>
                </c:pt>
                <c:pt idx="1246">
                  <c:v>22098.689931809065</c:v>
                </c:pt>
                <c:pt idx="1247">
                  <c:v>21498.511823647295</c:v>
                </c:pt>
                <c:pt idx="1248">
                  <c:v>23722.163396075292</c:v>
                </c:pt>
                <c:pt idx="1249">
                  <c:v>21481.947178871549</c:v>
                </c:pt>
                <c:pt idx="1250">
                  <c:v>22723.527389044382</c:v>
                </c:pt>
                <c:pt idx="1251">
                  <c:v>22368.641230523372</c:v>
                </c:pt>
                <c:pt idx="1252">
                  <c:v>22868.278642714569</c:v>
                </c:pt>
                <c:pt idx="1253">
                  <c:v>21882.238133226965</c:v>
                </c:pt>
                <c:pt idx="1254">
                  <c:v>22448.135910721401</c:v>
                </c:pt>
                <c:pt idx="1255">
                  <c:v>22765.417761847868</c:v>
                </c:pt>
                <c:pt idx="1256">
                  <c:v>22002.073219259848</c:v>
                </c:pt>
                <c:pt idx="1257">
                  <c:v>22235.580914512924</c:v>
                </c:pt>
                <c:pt idx="1258">
                  <c:v>21524.134286849425</c:v>
                </c:pt>
                <c:pt idx="1259">
                  <c:v>23020.455339420405</c:v>
                </c:pt>
                <c:pt idx="1260">
                  <c:v>22247.461324871081</c:v>
                </c:pt>
                <c:pt idx="1261">
                  <c:v>23320.605231866826</c:v>
                </c:pt>
                <c:pt idx="1262">
                  <c:v>21394.740198019801</c:v>
                </c:pt>
                <c:pt idx="1263">
                  <c:v>23140.497427779977</c:v>
                </c:pt>
                <c:pt idx="1264">
                  <c:v>21566.584420719653</c:v>
                </c:pt>
                <c:pt idx="1265">
                  <c:v>24173.610035559068</c:v>
                </c:pt>
                <c:pt idx="1266">
                  <c:v>21446.656533754442</c:v>
                </c:pt>
                <c:pt idx="1267">
                  <c:v>23216.892702169625</c:v>
                </c:pt>
                <c:pt idx="1268">
                  <c:v>22434.069373275521</c:v>
                </c:pt>
                <c:pt idx="1269">
                  <c:v>22413.395825128002</c:v>
                </c:pt>
                <c:pt idx="1270">
                  <c:v>23491.152302243212</c:v>
                </c:pt>
                <c:pt idx="1271">
                  <c:v>22508.0157294534</c:v>
                </c:pt>
                <c:pt idx="1272">
                  <c:v>22736.336345776032</c:v>
                </c:pt>
                <c:pt idx="1273">
                  <c:v>22455.922261484098</c:v>
                </c:pt>
                <c:pt idx="1274">
                  <c:v>22470.948607296978</c:v>
                </c:pt>
                <c:pt idx="1275">
                  <c:v>22285.587220697766</c:v>
                </c:pt>
                <c:pt idx="1276">
                  <c:v>24036.737171954563</c:v>
                </c:pt>
                <c:pt idx="1277">
                  <c:v>21814.16360078278</c:v>
                </c:pt>
                <c:pt idx="1278">
                  <c:v>22586.10011732499</c:v>
                </c:pt>
                <c:pt idx="1279">
                  <c:v>22235.158264947244</c:v>
                </c:pt>
                <c:pt idx="1280">
                  <c:v>22602.70870753612</c:v>
                </c:pt>
                <c:pt idx="1281">
                  <c:v>21907.953960202889</c:v>
                </c:pt>
                <c:pt idx="1282">
                  <c:v>22692.890058479534</c:v>
                </c:pt>
                <c:pt idx="1283">
                  <c:v>21876.20607713284</c:v>
                </c:pt>
                <c:pt idx="1284">
                  <c:v>22752.1708836123</c:v>
                </c:pt>
                <c:pt idx="1285">
                  <c:v>21925.840528977053</c:v>
                </c:pt>
                <c:pt idx="1286">
                  <c:v>22332.266226195105</c:v>
                </c:pt>
                <c:pt idx="1287">
                  <c:v>22422.638058252429</c:v>
                </c:pt>
                <c:pt idx="1288">
                  <c:v>22011.649980597595</c:v>
                </c:pt>
                <c:pt idx="1289">
                  <c:v>21763.626211709965</c:v>
                </c:pt>
                <c:pt idx="1290">
                  <c:v>21063.186749321969</c:v>
                </c:pt>
                <c:pt idx="1291">
                  <c:v>22240.176538908247</c:v>
                </c:pt>
                <c:pt idx="1292">
                  <c:v>21955.198065764023</c:v>
                </c:pt>
                <c:pt idx="1293">
                  <c:v>22068.202937765753</c:v>
                </c:pt>
                <c:pt idx="1294">
                  <c:v>21068.2831208961</c:v>
                </c:pt>
                <c:pt idx="1295">
                  <c:v>22401.103049015823</c:v>
                </c:pt>
                <c:pt idx="1296">
                  <c:v>21505.425761666025</c:v>
                </c:pt>
                <c:pt idx="1297">
                  <c:v>22112.80500963391</c:v>
                </c:pt>
                <c:pt idx="1298">
                  <c:v>21211.083172891798</c:v>
                </c:pt>
                <c:pt idx="1299">
                  <c:v>22755.298576375528</c:v>
                </c:pt>
                <c:pt idx="1300">
                  <c:v>20250.282968089195</c:v>
                </c:pt>
                <c:pt idx="1301">
                  <c:v>22340.584709950057</c:v>
                </c:pt>
                <c:pt idx="1302">
                  <c:v>21006.5339731286</c:v>
                </c:pt>
                <c:pt idx="1303">
                  <c:v>22481.775987725356</c:v>
                </c:pt>
                <c:pt idx="1304">
                  <c:v>21814.816404752779</c:v>
                </c:pt>
                <c:pt idx="1305">
                  <c:v>21568.556874760627</c:v>
                </c:pt>
                <c:pt idx="1306">
                  <c:v>21385.99349406812</c:v>
                </c:pt>
                <c:pt idx="1307">
                  <c:v>22096.067686424474</c:v>
                </c:pt>
                <c:pt idx="1308">
                  <c:v>22067.538784868171</c:v>
                </c:pt>
                <c:pt idx="1309">
                  <c:v>21333.647575410461</c:v>
                </c:pt>
                <c:pt idx="1310">
                  <c:v>22094.204120564671</c:v>
                </c:pt>
                <c:pt idx="1311">
                  <c:v>20906.089210827296</c:v>
                </c:pt>
                <c:pt idx="1312">
                  <c:v>21854.388952380952</c:v>
                </c:pt>
                <c:pt idx="1313">
                  <c:v>21358.240197944422</c:v>
                </c:pt>
                <c:pt idx="1314">
                  <c:v>22215.666032712059</c:v>
                </c:pt>
                <c:pt idx="1315">
                  <c:v>21178.907639680729</c:v>
                </c:pt>
                <c:pt idx="1316">
                  <c:v>22852.557538928977</c:v>
                </c:pt>
                <c:pt idx="1317">
                  <c:v>20730.662998102467</c:v>
                </c:pt>
                <c:pt idx="1318">
                  <c:v>22028.119833143723</c:v>
                </c:pt>
                <c:pt idx="1319">
                  <c:v>22814.211822660098</c:v>
                </c:pt>
                <c:pt idx="1320">
                  <c:v>22114.165846270353</c:v>
                </c:pt>
                <c:pt idx="1321">
                  <c:v>21477.708286038593</c:v>
                </c:pt>
                <c:pt idx="1322">
                  <c:v>21331.788657844991</c:v>
                </c:pt>
                <c:pt idx="1323">
                  <c:v>22262.738571968264</c:v>
                </c:pt>
                <c:pt idx="1324">
                  <c:v>21849.693846734615</c:v>
                </c:pt>
                <c:pt idx="1325">
                  <c:v>22465.814786872877</c:v>
                </c:pt>
                <c:pt idx="1326">
                  <c:v>21176.157180550319</c:v>
                </c:pt>
                <c:pt idx="1327">
                  <c:v>21968.992090395481</c:v>
                </c:pt>
                <c:pt idx="1328">
                  <c:v>21439.684230334966</c:v>
                </c:pt>
                <c:pt idx="1329">
                  <c:v>22588.186160210604</c:v>
                </c:pt>
                <c:pt idx="1330">
                  <c:v>21479.177752724539</c:v>
                </c:pt>
                <c:pt idx="1331">
                  <c:v>22507.437101013893</c:v>
                </c:pt>
                <c:pt idx="1332">
                  <c:v>21545.121951219513</c:v>
                </c:pt>
                <c:pt idx="1333">
                  <c:v>22027.478065241845</c:v>
                </c:pt>
                <c:pt idx="1334">
                  <c:v>20419.291494941925</c:v>
                </c:pt>
                <c:pt idx="1335">
                  <c:v>23470.714339198803</c:v>
                </c:pt>
                <c:pt idx="1336">
                  <c:v>21734.092031425364</c:v>
                </c:pt>
                <c:pt idx="1337">
                  <c:v>21720.275887850468</c:v>
                </c:pt>
                <c:pt idx="1338">
                  <c:v>21886.065745237207</c:v>
                </c:pt>
                <c:pt idx="1339">
                  <c:v>22167.274356103022</c:v>
                </c:pt>
                <c:pt idx="1340">
                  <c:v>22138.227154046999</c:v>
                </c:pt>
                <c:pt idx="1341">
                  <c:v>21952.16623183004</c:v>
                </c:pt>
                <c:pt idx="1342">
                  <c:v>22257.586964618251</c:v>
                </c:pt>
                <c:pt idx="1343">
                  <c:v>21566.825455898772</c:v>
                </c:pt>
                <c:pt idx="1344">
                  <c:v>22096.920788397172</c:v>
                </c:pt>
                <c:pt idx="1345">
                  <c:v>21148.256038647341</c:v>
                </c:pt>
                <c:pt idx="1346">
                  <c:v>22555.266245822502</c:v>
                </c:pt>
                <c:pt idx="1347">
                  <c:v>21596.463821892394</c:v>
                </c:pt>
                <c:pt idx="1348">
                  <c:v>22517.62884686689</c:v>
                </c:pt>
                <c:pt idx="1349">
                  <c:v>20689.098184512783</c:v>
                </c:pt>
                <c:pt idx="1350">
                  <c:v>22380.290633098852</c:v>
                </c:pt>
                <c:pt idx="1351">
                  <c:v>21321.375878653347</c:v>
                </c:pt>
                <c:pt idx="1352">
                  <c:v>22586.324953789281</c:v>
                </c:pt>
                <c:pt idx="1353">
                  <c:v>21939.023272995935</c:v>
                </c:pt>
                <c:pt idx="1354">
                  <c:v>21026.603174603173</c:v>
                </c:pt>
                <c:pt idx="1355">
                  <c:v>21515.890815197345</c:v>
                </c:pt>
                <c:pt idx="1356">
                  <c:v>21716.467379284924</c:v>
                </c:pt>
                <c:pt idx="1357">
                  <c:v>22030.237200736647</c:v>
                </c:pt>
                <c:pt idx="1358">
                  <c:v>21539.009201324992</c:v>
                </c:pt>
                <c:pt idx="1359">
                  <c:v>22255.489150422949</c:v>
                </c:pt>
                <c:pt idx="1360">
                  <c:v>21493.714443219404</c:v>
                </c:pt>
                <c:pt idx="1361">
                  <c:v>21372.253764230627</c:v>
                </c:pt>
                <c:pt idx="1362">
                  <c:v>21530.211743119267</c:v>
                </c:pt>
                <c:pt idx="1363">
                  <c:v>22671.729372937294</c:v>
                </c:pt>
                <c:pt idx="1364">
                  <c:v>21269.064858922684</c:v>
                </c:pt>
                <c:pt idx="1365">
                  <c:v>22561.643354082753</c:v>
                </c:pt>
                <c:pt idx="1366">
                  <c:v>20987.126234906696</c:v>
                </c:pt>
                <c:pt idx="1367">
                  <c:v>21638.697989031079</c:v>
                </c:pt>
                <c:pt idx="1368">
                  <c:v>22379.382535622946</c:v>
                </c:pt>
                <c:pt idx="1369">
                  <c:v>21617.241694048924</c:v>
                </c:pt>
                <c:pt idx="1370">
                  <c:v>21126.879241152863</c:v>
                </c:pt>
                <c:pt idx="1371">
                  <c:v>21527.494713816988</c:v>
                </c:pt>
                <c:pt idx="1372">
                  <c:v>21869.104553734061</c:v>
                </c:pt>
                <c:pt idx="1373">
                  <c:v>22180.387331634509</c:v>
                </c:pt>
                <c:pt idx="1374">
                  <c:v>21775.966897053473</c:v>
                </c:pt>
                <c:pt idx="1375">
                  <c:v>21845.256633951289</c:v>
                </c:pt>
                <c:pt idx="1376">
                  <c:v>22258.236832546314</c:v>
                </c:pt>
                <c:pt idx="1377">
                  <c:v>20160.814882032668</c:v>
                </c:pt>
                <c:pt idx="1378">
                  <c:v>22682.602829162133</c:v>
                </c:pt>
                <c:pt idx="1379">
                  <c:v>21820.351939108372</c:v>
                </c:pt>
                <c:pt idx="1380">
                  <c:v>21872.092720028973</c:v>
                </c:pt>
                <c:pt idx="1381">
                  <c:v>21208.989504162142</c:v>
                </c:pt>
                <c:pt idx="1382">
                  <c:v>22106.181555153707</c:v>
                </c:pt>
                <c:pt idx="1383">
                  <c:v>21310.440549331404</c:v>
                </c:pt>
                <c:pt idx="1384">
                  <c:v>22953.409534127844</c:v>
                </c:pt>
                <c:pt idx="1385">
                  <c:v>21185.262360158787</c:v>
                </c:pt>
                <c:pt idx="1386">
                  <c:v>22163.059141723767</c:v>
                </c:pt>
                <c:pt idx="1387">
                  <c:v>21710.720000000001</c:v>
                </c:pt>
                <c:pt idx="1388">
                  <c:v>20952.348217500901</c:v>
                </c:pt>
                <c:pt idx="1389">
                  <c:v>21793.51637279597</c:v>
                </c:pt>
                <c:pt idx="1390">
                  <c:v>21826.397698669542</c:v>
                </c:pt>
                <c:pt idx="1391">
                  <c:v>21037.86237872799</c:v>
                </c:pt>
                <c:pt idx="1392">
                  <c:v>21489.067863554759</c:v>
                </c:pt>
                <c:pt idx="1393">
                  <c:v>21216.990670972373</c:v>
                </c:pt>
                <c:pt idx="1394">
                  <c:v>21069.66224453209</c:v>
                </c:pt>
                <c:pt idx="1395">
                  <c:v>21770.480472948762</c:v>
                </c:pt>
                <c:pt idx="1396">
                  <c:v>21228.728249194413</c:v>
                </c:pt>
                <c:pt idx="1397">
                  <c:v>21387.550626118067</c:v>
                </c:pt>
                <c:pt idx="1398">
                  <c:v>20145.272434751518</c:v>
                </c:pt>
                <c:pt idx="1399">
                  <c:v>21876.048588781709</c:v>
                </c:pt>
                <c:pt idx="1400">
                  <c:v>20834.481613709391</c:v>
                </c:pt>
                <c:pt idx="1401">
                  <c:v>21603.519086692828</c:v>
                </c:pt>
                <c:pt idx="1402">
                  <c:v>20746.784670231729</c:v>
                </c:pt>
                <c:pt idx="1403">
                  <c:v>21494.51727823299</c:v>
                </c:pt>
                <c:pt idx="1404">
                  <c:v>20346.77287290851</c:v>
                </c:pt>
                <c:pt idx="1405">
                  <c:v>21107.969761650656</c:v>
                </c:pt>
                <c:pt idx="1406">
                  <c:v>21564.386775684321</c:v>
                </c:pt>
                <c:pt idx="1407">
                  <c:v>20973.450088809946</c:v>
                </c:pt>
                <c:pt idx="1408">
                  <c:v>21780.083067092652</c:v>
                </c:pt>
                <c:pt idx="1409">
                  <c:v>20547.811280595957</c:v>
                </c:pt>
                <c:pt idx="1410">
                  <c:v>21256.03048564339</c:v>
                </c:pt>
                <c:pt idx="1411">
                  <c:v>20759.476797732907</c:v>
                </c:pt>
                <c:pt idx="1412">
                  <c:v>22233.276814159293</c:v>
                </c:pt>
                <c:pt idx="1413">
                  <c:v>20127.902370003536</c:v>
                </c:pt>
                <c:pt idx="1414">
                  <c:v>21020.036762106753</c:v>
                </c:pt>
                <c:pt idx="1415">
                  <c:v>20609.547509713881</c:v>
                </c:pt>
                <c:pt idx="1416">
                  <c:v>22295.813978115071</c:v>
                </c:pt>
                <c:pt idx="1417">
                  <c:v>20101.930864197529</c:v>
                </c:pt>
                <c:pt idx="1418">
                  <c:v>21405.654212195983</c:v>
                </c:pt>
                <c:pt idx="1419">
                  <c:v>21042.973582247268</c:v>
                </c:pt>
                <c:pt idx="1420">
                  <c:v>20823.494544174588</c:v>
                </c:pt>
                <c:pt idx="1421">
                  <c:v>20596.822018994022</c:v>
                </c:pt>
                <c:pt idx="1422">
                  <c:v>20789.592267135326</c:v>
                </c:pt>
                <c:pt idx="1423">
                  <c:v>20950.662100456622</c:v>
                </c:pt>
                <c:pt idx="1424">
                  <c:v>20667.878202878204</c:v>
                </c:pt>
                <c:pt idx="1425">
                  <c:v>20043.010171869519</c:v>
                </c:pt>
                <c:pt idx="1426">
                  <c:v>20171.886435331231</c:v>
                </c:pt>
                <c:pt idx="1427">
                  <c:v>22373.150262697021</c:v>
                </c:pt>
                <c:pt idx="1428">
                  <c:v>20061.365418270914</c:v>
                </c:pt>
                <c:pt idx="1429">
                  <c:v>21025.451206715636</c:v>
                </c:pt>
                <c:pt idx="1430">
                  <c:v>20540.490737504369</c:v>
                </c:pt>
                <c:pt idx="1431">
                  <c:v>21227.634299685644</c:v>
                </c:pt>
                <c:pt idx="1432">
                  <c:v>20347.96265270506</c:v>
                </c:pt>
                <c:pt idx="1433">
                  <c:v>21824.475061039415</c:v>
                </c:pt>
                <c:pt idx="1434">
                  <c:v>20805.20460090624</c:v>
                </c:pt>
                <c:pt idx="1435">
                  <c:v>21479.034831069315</c:v>
                </c:pt>
                <c:pt idx="1436">
                  <c:v>20981.658893143056</c:v>
                </c:pt>
                <c:pt idx="1437">
                  <c:v>20924.549217391304</c:v>
                </c:pt>
                <c:pt idx="1438">
                  <c:v>21282.732360097325</c:v>
                </c:pt>
                <c:pt idx="1439">
                  <c:v>21382.339701285167</c:v>
                </c:pt>
                <c:pt idx="1440">
                  <c:v>21241.872960777509</c:v>
                </c:pt>
                <c:pt idx="1441">
                  <c:v>19952.693028095735</c:v>
                </c:pt>
                <c:pt idx="1442">
                  <c:v>21785.054766031197</c:v>
                </c:pt>
                <c:pt idx="1443">
                  <c:v>20612.947350190509</c:v>
                </c:pt>
                <c:pt idx="1444">
                  <c:v>20974.341986846659</c:v>
                </c:pt>
                <c:pt idx="1445">
                  <c:v>20581.002767208578</c:v>
                </c:pt>
                <c:pt idx="1446">
                  <c:v>21068.689595575528</c:v>
                </c:pt>
                <c:pt idx="1447">
                  <c:v>19778.990328151987</c:v>
                </c:pt>
                <c:pt idx="1448">
                  <c:v>20981.975491888159</c:v>
                </c:pt>
                <c:pt idx="1449">
                  <c:v>20444.464298033803</c:v>
                </c:pt>
                <c:pt idx="1450">
                  <c:v>21274.232333678043</c:v>
                </c:pt>
                <c:pt idx="1451">
                  <c:v>19530.661729245607</c:v>
                </c:pt>
                <c:pt idx="1452">
                  <c:v>21252.587263339072</c:v>
                </c:pt>
                <c:pt idx="1453">
                  <c:v>19986.350533195735</c:v>
                </c:pt>
                <c:pt idx="1454">
                  <c:v>20685.133035407358</c:v>
                </c:pt>
                <c:pt idx="1455">
                  <c:v>21129.84919271728</c:v>
                </c:pt>
                <c:pt idx="1456">
                  <c:v>20362.583247511157</c:v>
                </c:pt>
                <c:pt idx="1457">
                  <c:v>19374.281989708405</c:v>
                </c:pt>
                <c:pt idx="1458">
                  <c:v>20479.87624271512</c:v>
                </c:pt>
                <c:pt idx="1459">
                  <c:v>20660.722850291197</c:v>
                </c:pt>
                <c:pt idx="1460">
                  <c:v>20808.346456692914</c:v>
                </c:pt>
                <c:pt idx="1461">
                  <c:v>20429.276770441327</c:v>
                </c:pt>
                <c:pt idx="1462">
                  <c:v>20116.055726495728</c:v>
                </c:pt>
                <c:pt idx="1463">
                  <c:v>20868.649128800818</c:v>
                </c:pt>
                <c:pt idx="1464">
                  <c:v>20236.778081256401</c:v>
                </c:pt>
                <c:pt idx="1465">
                  <c:v>20680.164790174003</c:v>
                </c:pt>
                <c:pt idx="1466">
                  <c:v>20296.736447323561</c:v>
                </c:pt>
                <c:pt idx="1467">
                  <c:v>21320.768654173764</c:v>
                </c:pt>
                <c:pt idx="1468">
                  <c:v>19838.876744977868</c:v>
                </c:pt>
                <c:pt idx="1469">
                  <c:v>19942.333106498809</c:v>
                </c:pt>
                <c:pt idx="1470">
                  <c:v>21087.087725263515</c:v>
                </c:pt>
                <c:pt idx="1471">
                  <c:v>21288.167516139994</c:v>
                </c:pt>
                <c:pt idx="1472">
                  <c:v>20512.230560271648</c:v>
                </c:pt>
                <c:pt idx="1473">
                  <c:v>19850.852392263318</c:v>
                </c:pt>
                <c:pt idx="1474">
                  <c:v>20688.691759918616</c:v>
                </c:pt>
                <c:pt idx="1475">
                  <c:v>20468.682141646899</c:v>
                </c:pt>
                <c:pt idx="1476">
                  <c:v>21437.513037588891</c:v>
                </c:pt>
                <c:pt idx="1477">
                  <c:v>20008.979018612521</c:v>
                </c:pt>
                <c:pt idx="1478">
                  <c:v>20589.778491714576</c:v>
                </c:pt>
                <c:pt idx="1479">
                  <c:v>20306.70158837445</c:v>
                </c:pt>
                <c:pt idx="1480">
                  <c:v>20774.278959810876</c:v>
                </c:pt>
                <c:pt idx="1481">
                  <c:v>19558.559905501181</c:v>
                </c:pt>
                <c:pt idx="1482">
                  <c:v>21703.912647554807</c:v>
                </c:pt>
                <c:pt idx="1483">
                  <c:v>19972.791708796765</c:v>
                </c:pt>
                <c:pt idx="1484">
                  <c:v>20842.932300437857</c:v>
                </c:pt>
                <c:pt idx="1485">
                  <c:v>19104.615617637159</c:v>
                </c:pt>
                <c:pt idx="1486">
                  <c:v>21563.646485031953</c:v>
                </c:pt>
                <c:pt idx="1487">
                  <c:v>20762.427226890755</c:v>
                </c:pt>
                <c:pt idx="1488">
                  <c:v>20210.122270742359</c:v>
                </c:pt>
                <c:pt idx="1489">
                  <c:v>20114.077542799598</c:v>
                </c:pt>
                <c:pt idx="1490">
                  <c:v>20351.038242200604</c:v>
                </c:pt>
                <c:pt idx="1491">
                  <c:v>20170.444183707677</c:v>
                </c:pt>
                <c:pt idx="1492">
                  <c:v>20063.764489112229</c:v>
                </c:pt>
                <c:pt idx="1493">
                  <c:v>20466.703716103115</c:v>
                </c:pt>
                <c:pt idx="1494">
                  <c:v>19633.912679826029</c:v>
                </c:pt>
                <c:pt idx="1495">
                  <c:v>20938.71247074557</c:v>
                </c:pt>
                <c:pt idx="1496">
                  <c:v>19243.11693952556</c:v>
                </c:pt>
                <c:pt idx="1497">
                  <c:v>19946.977629382305</c:v>
                </c:pt>
                <c:pt idx="1498">
                  <c:v>20513.987987987988</c:v>
                </c:pt>
                <c:pt idx="1499">
                  <c:v>20477.365121707237</c:v>
                </c:pt>
                <c:pt idx="1500">
                  <c:v>19477.207930689769</c:v>
                </c:pt>
                <c:pt idx="1501">
                  <c:v>20104.215451215452</c:v>
                </c:pt>
                <c:pt idx="1502">
                  <c:v>19031.12911813644</c:v>
                </c:pt>
                <c:pt idx="1503">
                  <c:v>21269.412038576655</c:v>
                </c:pt>
                <c:pt idx="1504">
                  <c:v>20695.997341309405</c:v>
                </c:pt>
                <c:pt idx="1505">
                  <c:v>19407.925938226505</c:v>
                </c:pt>
                <c:pt idx="1506">
                  <c:v>20388.367739794227</c:v>
                </c:pt>
                <c:pt idx="1507">
                  <c:v>19786.803980099503</c:v>
                </c:pt>
                <c:pt idx="1508">
                  <c:v>21076.632747762676</c:v>
                </c:pt>
                <c:pt idx="1509">
                  <c:v>19229.632659821134</c:v>
                </c:pt>
                <c:pt idx="1510">
                  <c:v>21076.300893743792</c:v>
                </c:pt>
                <c:pt idx="1511">
                  <c:v>20097.036387694345</c:v>
                </c:pt>
                <c:pt idx="1512">
                  <c:v>19865.569256198349</c:v>
                </c:pt>
                <c:pt idx="1513">
                  <c:v>19473.974562272877</c:v>
                </c:pt>
                <c:pt idx="1514">
                  <c:v>21045.435127104654</c:v>
                </c:pt>
                <c:pt idx="1515">
                  <c:v>19624.013856812933</c:v>
                </c:pt>
                <c:pt idx="1516">
                  <c:v>20762.34652159578</c:v>
                </c:pt>
                <c:pt idx="1517">
                  <c:v>19042.9647446458</c:v>
                </c:pt>
                <c:pt idx="1518">
                  <c:v>20612.610470859399</c:v>
                </c:pt>
                <c:pt idx="1519">
                  <c:v>20115.145442579797</c:v>
                </c:pt>
                <c:pt idx="1520">
                  <c:v>20978.571522525486</c:v>
                </c:pt>
                <c:pt idx="1521">
                  <c:v>19731.779822543544</c:v>
                </c:pt>
                <c:pt idx="1522">
                  <c:v>20261.53037766831</c:v>
                </c:pt>
                <c:pt idx="1523">
                  <c:v>20350.694125369217</c:v>
                </c:pt>
                <c:pt idx="1524">
                  <c:v>19780.674975401773</c:v>
                </c:pt>
                <c:pt idx="1525">
                  <c:v>20308.919698459522</c:v>
                </c:pt>
                <c:pt idx="1526">
                  <c:v>20498.738945299705</c:v>
                </c:pt>
                <c:pt idx="1527">
                  <c:v>20596.931587561376</c:v>
                </c:pt>
                <c:pt idx="1528">
                  <c:v>19515.247955511939</c:v>
                </c:pt>
                <c:pt idx="1529">
                  <c:v>20112.533507682248</c:v>
                </c:pt>
                <c:pt idx="1530">
                  <c:v>20119.103560927801</c:v>
                </c:pt>
                <c:pt idx="1531">
                  <c:v>20587.679725759059</c:v>
                </c:pt>
                <c:pt idx="1532">
                  <c:v>19802.732137030995</c:v>
                </c:pt>
                <c:pt idx="1533">
                  <c:v>19813.623084447343</c:v>
                </c:pt>
                <c:pt idx="1534">
                  <c:v>19185.808080808081</c:v>
                </c:pt>
                <c:pt idx="1535">
                  <c:v>20329.703353956367</c:v>
                </c:pt>
                <c:pt idx="1536">
                  <c:v>19364.86007159128</c:v>
                </c:pt>
                <c:pt idx="1537">
                  <c:v>19529.749918699188</c:v>
                </c:pt>
                <c:pt idx="1538">
                  <c:v>19773.085472863178</c:v>
                </c:pt>
                <c:pt idx="1539">
                  <c:v>19676.876258525495</c:v>
                </c:pt>
                <c:pt idx="1540">
                  <c:v>19159.640701071079</c:v>
                </c:pt>
                <c:pt idx="1541">
                  <c:v>19558.819656179046</c:v>
                </c:pt>
                <c:pt idx="1542">
                  <c:v>19682.336142625609</c:v>
                </c:pt>
                <c:pt idx="1543">
                  <c:v>19175.848720440557</c:v>
                </c:pt>
                <c:pt idx="1544">
                  <c:v>19710.133052767887</c:v>
                </c:pt>
                <c:pt idx="1545">
                  <c:v>18472.331284373988</c:v>
                </c:pt>
                <c:pt idx="1546">
                  <c:v>19843.670546395086</c:v>
                </c:pt>
                <c:pt idx="1547">
                  <c:v>19290.607754442648</c:v>
                </c:pt>
                <c:pt idx="1548">
                  <c:v>19669.499192767194</c:v>
                </c:pt>
                <c:pt idx="1549">
                  <c:v>18441.112294288479</c:v>
                </c:pt>
                <c:pt idx="1550">
                  <c:v>20311.603676233473</c:v>
                </c:pt>
                <c:pt idx="1551">
                  <c:v>18617.123428939736</c:v>
                </c:pt>
                <c:pt idx="1552">
                  <c:v>19996.10273752013</c:v>
                </c:pt>
                <c:pt idx="1553">
                  <c:v>19001.390408754425</c:v>
                </c:pt>
                <c:pt idx="1554">
                  <c:v>20114.511096815695</c:v>
                </c:pt>
                <c:pt idx="1555">
                  <c:v>19120.470909675347</c:v>
                </c:pt>
                <c:pt idx="1556">
                  <c:v>19585.326694506908</c:v>
                </c:pt>
                <c:pt idx="1557">
                  <c:v>19837.279293739968</c:v>
                </c:pt>
                <c:pt idx="1558">
                  <c:v>19147.294834777029</c:v>
                </c:pt>
                <c:pt idx="1559">
                  <c:v>20026.78743186919</c:v>
                </c:pt>
                <c:pt idx="1560">
                  <c:v>19507.049022749117</c:v>
                </c:pt>
                <c:pt idx="1561">
                  <c:v>19066.516490553953</c:v>
                </c:pt>
                <c:pt idx="1562">
                  <c:v>19436.112959999999</c:v>
                </c:pt>
                <c:pt idx="1563">
                  <c:v>20513.798209146145</c:v>
                </c:pt>
                <c:pt idx="1564">
                  <c:v>19631.753275806968</c:v>
                </c:pt>
                <c:pt idx="1565">
                  <c:v>19188.274353241777</c:v>
                </c:pt>
                <c:pt idx="1566">
                  <c:v>19501.710501117141</c:v>
                </c:pt>
                <c:pt idx="1567">
                  <c:v>20211.270813397128</c:v>
                </c:pt>
                <c:pt idx="1568">
                  <c:v>19462.018489002232</c:v>
                </c:pt>
                <c:pt idx="1569">
                  <c:v>19925.133163427843</c:v>
                </c:pt>
                <c:pt idx="1570">
                  <c:v>19662.942375039795</c:v>
                </c:pt>
                <c:pt idx="1571">
                  <c:v>19962.059497295577</c:v>
                </c:pt>
                <c:pt idx="1572">
                  <c:v>19678.544992050873</c:v>
                </c:pt>
                <c:pt idx="1573">
                  <c:v>19892.923736892277</c:v>
                </c:pt>
                <c:pt idx="1574">
                  <c:v>20118.968243886949</c:v>
                </c:pt>
                <c:pt idx="1575">
                  <c:v>20008.683909869884</c:v>
                </c:pt>
                <c:pt idx="1576">
                  <c:v>19845.378052648273</c:v>
                </c:pt>
                <c:pt idx="1577">
                  <c:v>19132.763549920761</c:v>
                </c:pt>
                <c:pt idx="1578">
                  <c:v>20037.576496674057</c:v>
                </c:pt>
                <c:pt idx="1579">
                  <c:v>19845.552389996836</c:v>
                </c:pt>
                <c:pt idx="1580">
                  <c:v>19685.463460930085</c:v>
                </c:pt>
                <c:pt idx="1581">
                  <c:v>18943.880809358205</c:v>
                </c:pt>
                <c:pt idx="1582">
                  <c:v>20159.415481832544</c:v>
                </c:pt>
                <c:pt idx="1583">
                  <c:v>18832.529207451847</c:v>
                </c:pt>
                <c:pt idx="1584">
                  <c:v>20702.653518460083</c:v>
                </c:pt>
                <c:pt idx="1585">
                  <c:v>18636.746136865342</c:v>
                </c:pt>
                <c:pt idx="1586">
                  <c:v>20004.990230066185</c:v>
                </c:pt>
                <c:pt idx="1587">
                  <c:v>19320.295748031494</c:v>
                </c:pt>
                <c:pt idx="1588">
                  <c:v>19492.546427447276</c:v>
                </c:pt>
                <c:pt idx="1589">
                  <c:v>18738.901226800881</c:v>
                </c:pt>
                <c:pt idx="1590">
                  <c:v>20510.039924552028</c:v>
                </c:pt>
                <c:pt idx="1591">
                  <c:v>19407.202953188815</c:v>
                </c:pt>
                <c:pt idx="1592">
                  <c:v>18624.90486656201</c:v>
                </c:pt>
                <c:pt idx="1593">
                  <c:v>19307.163790398496</c:v>
                </c:pt>
                <c:pt idx="1594">
                  <c:v>18994.654437127625</c:v>
                </c:pt>
                <c:pt idx="1595">
                  <c:v>19507.57254779066</c:v>
                </c:pt>
                <c:pt idx="1596">
                  <c:v>19134.926714688379</c:v>
                </c:pt>
                <c:pt idx="1597">
                  <c:v>19620.653834115805</c:v>
                </c:pt>
                <c:pt idx="1598">
                  <c:v>19029.510478573662</c:v>
                </c:pt>
                <c:pt idx="1599">
                  <c:v>19130.849015317286</c:v>
                </c:pt>
                <c:pt idx="1600">
                  <c:v>19376.735395189004</c:v>
                </c:pt>
                <c:pt idx="1601">
                  <c:v>19480.014673743364</c:v>
                </c:pt>
                <c:pt idx="1602">
                  <c:v>18558.390015600624</c:v>
                </c:pt>
                <c:pt idx="1603">
                  <c:v>19796.876831930153</c:v>
                </c:pt>
                <c:pt idx="1604">
                  <c:v>18986.711436584606</c:v>
                </c:pt>
                <c:pt idx="1605">
                  <c:v>19040.103083151665</c:v>
                </c:pt>
                <c:pt idx="1606">
                  <c:v>19961.867724867723</c:v>
                </c:pt>
                <c:pt idx="1607">
                  <c:v>19212.478382581648</c:v>
                </c:pt>
                <c:pt idx="1608">
                  <c:v>19263.003730183402</c:v>
                </c:pt>
                <c:pt idx="1609">
                  <c:v>18712.732525629079</c:v>
                </c:pt>
                <c:pt idx="1610">
                  <c:v>19541.349270412917</c:v>
                </c:pt>
                <c:pt idx="1611">
                  <c:v>19218.854793670493</c:v>
                </c:pt>
                <c:pt idx="1612">
                  <c:v>19652.119069767443</c:v>
                </c:pt>
                <c:pt idx="1613">
                  <c:v>19142.189959714906</c:v>
                </c:pt>
                <c:pt idx="1614">
                  <c:v>19297.127903375658</c:v>
                </c:pt>
                <c:pt idx="1615">
                  <c:v>19188.381306097184</c:v>
                </c:pt>
                <c:pt idx="1616">
                  <c:v>19528.558614290134</c:v>
                </c:pt>
                <c:pt idx="1617">
                  <c:v>18870.997836166924</c:v>
                </c:pt>
                <c:pt idx="1618">
                  <c:v>20143.115539079394</c:v>
                </c:pt>
                <c:pt idx="1619">
                  <c:v>19073.301018832972</c:v>
                </c:pt>
                <c:pt idx="1620">
                  <c:v>20075.422400493673</c:v>
                </c:pt>
                <c:pt idx="1621">
                  <c:v>19064.462226333642</c:v>
                </c:pt>
                <c:pt idx="1622">
                  <c:v>20109.743297380584</c:v>
                </c:pt>
                <c:pt idx="1623">
                  <c:v>20017.225438866648</c:v>
                </c:pt>
                <c:pt idx="1624">
                  <c:v>19959.289012003694</c:v>
                </c:pt>
                <c:pt idx="1625">
                  <c:v>19061.804367886805</c:v>
                </c:pt>
                <c:pt idx="1626">
                  <c:v>19530.992622194895</c:v>
                </c:pt>
                <c:pt idx="1627">
                  <c:v>19979.756682027652</c:v>
                </c:pt>
                <c:pt idx="1628">
                  <c:v>19793.090267116979</c:v>
                </c:pt>
                <c:pt idx="1629">
                  <c:v>19328.099723841668</c:v>
                </c:pt>
                <c:pt idx="1630">
                  <c:v>19540.967187979146</c:v>
                </c:pt>
                <c:pt idx="1631">
                  <c:v>20012.294820717132</c:v>
                </c:pt>
                <c:pt idx="1632">
                  <c:v>18531.44226646248</c:v>
                </c:pt>
                <c:pt idx="1633">
                  <c:v>20561.433731251913</c:v>
                </c:pt>
                <c:pt idx="1634">
                  <c:v>19340.920770877943</c:v>
                </c:pt>
                <c:pt idx="1635">
                  <c:v>19916.685723020484</c:v>
                </c:pt>
                <c:pt idx="1636">
                  <c:v>18539.757714634892</c:v>
                </c:pt>
                <c:pt idx="1637">
                  <c:v>20300.491908396947</c:v>
                </c:pt>
                <c:pt idx="1638">
                  <c:v>19555.088495575223</c:v>
                </c:pt>
                <c:pt idx="1639">
                  <c:v>19774.622445867644</c:v>
                </c:pt>
                <c:pt idx="1640">
                  <c:v>19742.171594026211</c:v>
                </c:pt>
                <c:pt idx="1641">
                  <c:v>19382.377703320133</c:v>
                </c:pt>
                <c:pt idx="1642">
                  <c:v>19522.94490106545</c:v>
                </c:pt>
                <c:pt idx="1643">
                  <c:v>19613.489504107089</c:v>
                </c:pt>
                <c:pt idx="1644">
                  <c:v>20549.320158102768</c:v>
                </c:pt>
                <c:pt idx="1645">
                  <c:v>18971.316317228804</c:v>
                </c:pt>
                <c:pt idx="1646">
                  <c:v>19819.341633768599</c:v>
                </c:pt>
                <c:pt idx="1647">
                  <c:v>19401.831562974203</c:v>
                </c:pt>
                <c:pt idx="1648">
                  <c:v>19684.667879890811</c:v>
                </c:pt>
                <c:pt idx="1649">
                  <c:v>19192.153379812065</c:v>
                </c:pt>
                <c:pt idx="1650">
                  <c:v>20057.785519539535</c:v>
                </c:pt>
                <c:pt idx="1651">
                  <c:v>18985.083560399638</c:v>
                </c:pt>
                <c:pt idx="1652">
                  <c:v>20064.103177004537</c:v>
                </c:pt>
                <c:pt idx="1653">
                  <c:v>18213.423344420924</c:v>
                </c:pt>
                <c:pt idx="1654">
                  <c:v>19926.475067996373</c:v>
                </c:pt>
                <c:pt idx="1655">
                  <c:v>20258.572032618544</c:v>
                </c:pt>
                <c:pt idx="1656">
                  <c:v>18713.148807727135</c:v>
                </c:pt>
                <c:pt idx="1657">
                  <c:v>18924.820512820512</c:v>
                </c:pt>
                <c:pt idx="1658">
                  <c:v>19042.064516129034</c:v>
                </c:pt>
                <c:pt idx="1659">
                  <c:v>18933.283820427841</c:v>
                </c:pt>
                <c:pt idx="1660">
                  <c:v>19106.509183980728</c:v>
                </c:pt>
                <c:pt idx="1661">
                  <c:v>19318.887150165512</c:v>
                </c:pt>
                <c:pt idx="1662">
                  <c:v>18561.885112781954</c:v>
                </c:pt>
                <c:pt idx="1663">
                  <c:v>19061.096783889388</c:v>
                </c:pt>
                <c:pt idx="1664">
                  <c:v>18423.327425653348</c:v>
                </c:pt>
                <c:pt idx="1665">
                  <c:v>19084.843590513359</c:v>
                </c:pt>
                <c:pt idx="1666">
                  <c:v>18664.058505850586</c:v>
                </c:pt>
                <c:pt idx="1667">
                  <c:v>19465.449775112444</c:v>
                </c:pt>
                <c:pt idx="1668">
                  <c:v>18027.529217860352</c:v>
                </c:pt>
                <c:pt idx="1669">
                  <c:v>18627.588499550762</c:v>
                </c:pt>
                <c:pt idx="1670">
                  <c:v>18209.914696198743</c:v>
                </c:pt>
                <c:pt idx="1671">
                  <c:v>19725.021836673648</c:v>
                </c:pt>
                <c:pt idx="1672">
                  <c:v>18316.486397608372</c:v>
                </c:pt>
                <c:pt idx="1673">
                  <c:v>18162.493875112039</c:v>
                </c:pt>
                <c:pt idx="1674">
                  <c:v>19230.083009853686</c:v>
                </c:pt>
                <c:pt idx="1675">
                  <c:v>18121.66248880931</c:v>
                </c:pt>
                <c:pt idx="1676">
                  <c:v>18617.436922159261</c:v>
                </c:pt>
                <c:pt idx="1677">
                  <c:v>18740.675409836065</c:v>
                </c:pt>
                <c:pt idx="1678">
                  <c:v>18582.497765862376</c:v>
                </c:pt>
                <c:pt idx="1679">
                  <c:v>18751.437630247099</c:v>
                </c:pt>
                <c:pt idx="1680">
                  <c:v>18679.990181493602</c:v>
                </c:pt>
                <c:pt idx="1681">
                  <c:v>17339.33303597978</c:v>
                </c:pt>
                <c:pt idx="1682">
                  <c:v>19862.876077265973</c:v>
                </c:pt>
                <c:pt idx="1683">
                  <c:v>18286.87644787645</c:v>
                </c:pt>
                <c:pt idx="1684">
                  <c:v>19147.935292371625</c:v>
                </c:pt>
                <c:pt idx="1685">
                  <c:v>18057.31326016019</c:v>
                </c:pt>
                <c:pt idx="1686">
                  <c:v>19199.853839312185</c:v>
                </c:pt>
                <c:pt idx="1687">
                  <c:v>18971.695703703703</c:v>
                </c:pt>
                <c:pt idx="1688">
                  <c:v>19140.721942552562</c:v>
                </c:pt>
                <c:pt idx="1689">
                  <c:v>18709.600177567329</c:v>
                </c:pt>
                <c:pt idx="1690">
                  <c:v>18645.634131913634</c:v>
                </c:pt>
                <c:pt idx="1691">
                  <c:v>18173.945019213716</c:v>
                </c:pt>
                <c:pt idx="1692">
                  <c:v>18541.24903988183</c:v>
                </c:pt>
                <c:pt idx="1693">
                  <c:v>19150.807794508415</c:v>
                </c:pt>
                <c:pt idx="1694">
                  <c:v>18823.162289760992</c:v>
                </c:pt>
                <c:pt idx="1695">
                  <c:v>19119.890002948981</c:v>
                </c:pt>
                <c:pt idx="1696">
                  <c:v>17895.808723843205</c:v>
                </c:pt>
                <c:pt idx="1697">
                  <c:v>18672.823858615611</c:v>
                </c:pt>
                <c:pt idx="1698">
                  <c:v>18795.292611127465</c:v>
                </c:pt>
                <c:pt idx="1699">
                  <c:v>19167.392174168872</c:v>
                </c:pt>
                <c:pt idx="1700">
                  <c:v>18100.194060570422</c:v>
                </c:pt>
                <c:pt idx="1701">
                  <c:v>19042.437555098444</c:v>
                </c:pt>
                <c:pt idx="1702">
                  <c:v>18084.238179148313</c:v>
                </c:pt>
                <c:pt idx="1703">
                  <c:v>18920.399765189315</c:v>
                </c:pt>
                <c:pt idx="1704">
                  <c:v>18786.511293634496</c:v>
                </c:pt>
                <c:pt idx="1705">
                  <c:v>18688.595719730285</c:v>
                </c:pt>
                <c:pt idx="1706">
                  <c:v>18327.617052446527</c:v>
                </c:pt>
                <c:pt idx="1707">
                  <c:v>18695.93587115666</c:v>
                </c:pt>
                <c:pt idx="1708">
                  <c:v>18669.611647644131</c:v>
                </c:pt>
                <c:pt idx="1709">
                  <c:v>18260.1792921907</c:v>
                </c:pt>
                <c:pt idx="1710">
                  <c:v>19086.620871090323</c:v>
                </c:pt>
                <c:pt idx="1711">
                  <c:v>18889.049079754601</c:v>
                </c:pt>
                <c:pt idx="1712">
                  <c:v>18244.776642335768</c:v>
                </c:pt>
                <c:pt idx="1713">
                  <c:v>17979.179165450831</c:v>
                </c:pt>
                <c:pt idx="1714">
                  <c:v>19535.852726742491</c:v>
                </c:pt>
                <c:pt idx="1715">
                  <c:v>18453.66190614981</c:v>
                </c:pt>
                <c:pt idx="1716">
                  <c:v>18765.937955141275</c:v>
                </c:pt>
                <c:pt idx="1717">
                  <c:v>18017.744104803493</c:v>
                </c:pt>
                <c:pt idx="1718">
                  <c:v>19267.66104160605</c:v>
                </c:pt>
                <c:pt idx="1719">
                  <c:v>17734.289909857518</c:v>
                </c:pt>
                <c:pt idx="1720">
                  <c:v>19465.952920662599</c:v>
                </c:pt>
                <c:pt idx="1721">
                  <c:v>18376.201277955272</c:v>
                </c:pt>
                <c:pt idx="1722">
                  <c:v>19209.305079825834</c:v>
                </c:pt>
                <c:pt idx="1723">
                  <c:v>18350.151145923992</c:v>
                </c:pt>
                <c:pt idx="1724">
                  <c:v>18213.966367062916</c:v>
                </c:pt>
                <c:pt idx="1725">
                  <c:v>18586.483048391772</c:v>
                </c:pt>
                <c:pt idx="1726">
                  <c:v>18976.6921517521</c:v>
                </c:pt>
                <c:pt idx="1727">
                  <c:v>18815.935745296672</c:v>
                </c:pt>
                <c:pt idx="1728">
                  <c:v>18331.266415967602</c:v>
                </c:pt>
                <c:pt idx="1729">
                  <c:v>19061.073431627639</c:v>
                </c:pt>
                <c:pt idx="1730">
                  <c:v>18553.302224790525</c:v>
                </c:pt>
                <c:pt idx="1731">
                  <c:v>19335.514871498701</c:v>
                </c:pt>
                <c:pt idx="1732">
                  <c:v>18203.068109668111</c:v>
                </c:pt>
                <c:pt idx="1733">
                  <c:v>19011.669743293915</c:v>
                </c:pt>
                <c:pt idx="1734">
                  <c:v>18041.385990198905</c:v>
                </c:pt>
                <c:pt idx="1735">
                  <c:v>19465.124747911264</c:v>
                </c:pt>
                <c:pt idx="1736">
                  <c:v>18143.101641232362</c:v>
                </c:pt>
                <c:pt idx="1737">
                  <c:v>19556.246618705038</c:v>
                </c:pt>
                <c:pt idx="1738">
                  <c:v>18964.425079091172</c:v>
                </c:pt>
                <c:pt idx="1739">
                  <c:v>18669.789019833286</c:v>
                </c:pt>
                <c:pt idx="1740">
                  <c:v>18224.443550703822</c:v>
                </c:pt>
                <c:pt idx="1741">
                  <c:v>18641.976169968417</c:v>
                </c:pt>
                <c:pt idx="1742">
                  <c:v>19402.360114777617</c:v>
                </c:pt>
                <c:pt idx="1743">
                  <c:v>17886.294235732723</c:v>
                </c:pt>
                <c:pt idx="1744">
                  <c:v>18236.077672685584</c:v>
                </c:pt>
                <c:pt idx="1745">
                  <c:v>18124.331996562589</c:v>
                </c:pt>
                <c:pt idx="1746">
                  <c:v>18225.110506727742</c:v>
                </c:pt>
                <c:pt idx="1747">
                  <c:v>18224.175679542204</c:v>
                </c:pt>
                <c:pt idx="1748">
                  <c:v>18737.213039748356</c:v>
                </c:pt>
                <c:pt idx="1749">
                  <c:v>17261.836238925407</c:v>
                </c:pt>
                <c:pt idx="1750">
                  <c:v>18625.64581548129</c:v>
                </c:pt>
                <c:pt idx="1751">
                  <c:v>17494.513845275476</c:v>
                </c:pt>
                <c:pt idx="1752">
                  <c:v>18291.822539229674</c:v>
                </c:pt>
                <c:pt idx="1753">
                  <c:v>17674.810379241517</c:v>
                </c:pt>
                <c:pt idx="1754">
                  <c:v>18392.682815616983</c:v>
                </c:pt>
                <c:pt idx="1755">
                  <c:v>17842.020222158928</c:v>
                </c:pt>
                <c:pt idx="1756">
                  <c:v>17596.753487048107</c:v>
                </c:pt>
                <c:pt idx="1757">
                  <c:v>17921.324893314366</c:v>
                </c:pt>
                <c:pt idx="1758">
                  <c:v>18343.290019903328</c:v>
                </c:pt>
                <c:pt idx="1759">
                  <c:v>17844.181301506109</c:v>
                </c:pt>
                <c:pt idx="1760">
                  <c:v>17170.24964498722</c:v>
                </c:pt>
                <c:pt idx="1761">
                  <c:v>18093.849560034061</c:v>
                </c:pt>
                <c:pt idx="1762">
                  <c:v>17470.35460992908</c:v>
                </c:pt>
                <c:pt idx="1763">
                  <c:v>18287.704564785938</c:v>
                </c:pt>
                <c:pt idx="1764">
                  <c:v>17258.371776707281</c:v>
                </c:pt>
                <c:pt idx="1765">
                  <c:v>17616.82922684792</c:v>
                </c:pt>
                <c:pt idx="1766">
                  <c:v>17576.476365694878</c:v>
                </c:pt>
                <c:pt idx="1767">
                  <c:v>17785.226025459688</c:v>
                </c:pt>
                <c:pt idx="1768">
                  <c:v>16884.205258693808</c:v>
                </c:pt>
                <c:pt idx="1769">
                  <c:v>18187.43995478949</c:v>
                </c:pt>
                <c:pt idx="1770">
                  <c:v>16839.916690200509</c:v>
                </c:pt>
                <c:pt idx="1771">
                  <c:v>18272.313011572114</c:v>
                </c:pt>
                <c:pt idx="1772">
                  <c:v>16968.045980253879</c:v>
                </c:pt>
                <c:pt idx="1773">
                  <c:v>17449.055821821257</c:v>
                </c:pt>
                <c:pt idx="1774">
                  <c:v>18048.23076923077</c:v>
                </c:pt>
                <c:pt idx="1775">
                  <c:v>17782.012672486624</c:v>
                </c:pt>
                <c:pt idx="1776">
                  <c:v>17148.914438502674</c:v>
                </c:pt>
                <c:pt idx="1777">
                  <c:v>17268.012095639944</c:v>
                </c:pt>
                <c:pt idx="1778">
                  <c:v>17906.819791959515</c:v>
                </c:pt>
                <c:pt idx="1779">
                  <c:v>17305.528800224783</c:v>
                </c:pt>
                <c:pt idx="1780">
                  <c:v>17475.82645324347</c:v>
                </c:pt>
                <c:pt idx="1781">
                  <c:v>17287.55655346618</c:v>
                </c:pt>
                <c:pt idx="1782">
                  <c:v>18010.569144460027</c:v>
                </c:pt>
                <c:pt idx="1783">
                  <c:v>16661.183627698345</c:v>
                </c:pt>
                <c:pt idx="1784">
                  <c:v>17313.409078173157</c:v>
                </c:pt>
                <c:pt idx="1785">
                  <c:v>17519.920750490059</c:v>
                </c:pt>
                <c:pt idx="1786">
                  <c:v>17966.010915197312</c:v>
                </c:pt>
                <c:pt idx="1787">
                  <c:v>16730.177902097901</c:v>
                </c:pt>
                <c:pt idx="1788">
                  <c:v>17383.759854626784</c:v>
                </c:pt>
                <c:pt idx="1789">
                  <c:v>16789.280804694048</c:v>
                </c:pt>
                <c:pt idx="1790">
                  <c:v>17729.521641999443</c:v>
                </c:pt>
                <c:pt idx="1791">
                  <c:v>17628.006698297515</c:v>
                </c:pt>
                <c:pt idx="1792">
                  <c:v>16294.322454672245</c:v>
                </c:pt>
                <c:pt idx="1793">
                  <c:v>17307.76665737385</c:v>
                </c:pt>
                <c:pt idx="1794">
                  <c:v>16762.601281694064</c:v>
                </c:pt>
                <c:pt idx="1795">
                  <c:v>17313.840155945418</c:v>
                </c:pt>
                <c:pt idx="1796">
                  <c:v>16557.249930420261</c:v>
                </c:pt>
                <c:pt idx="1797">
                  <c:v>17387.979137691236</c:v>
                </c:pt>
                <c:pt idx="1798">
                  <c:v>16384.031137058661</c:v>
                </c:pt>
                <c:pt idx="1799">
                  <c:v>16730.27813281467</c:v>
                </c:pt>
                <c:pt idx="1800">
                  <c:v>15938.733129686198</c:v>
                </c:pt>
                <c:pt idx="1801">
                  <c:v>17634.659728004441</c:v>
                </c:pt>
                <c:pt idx="1802">
                  <c:v>16216.502912621359</c:v>
                </c:pt>
                <c:pt idx="1803">
                  <c:v>16680.850845578043</c:v>
                </c:pt>
                <c:pt idx="1804">
                  <c:v>15671.845109448601</c:v>
                </c:pt>
                <c:pt idx="1805">
                  <c:v>17066.125450013846</c:v>
                </c:pt>
                <c:pt idx="1806">
                  <c:v>16568.388043177416</c:v>
                </c:pt>
                <c:pt idx="1807">
                  <c:v>16689.048962655601</c:v>
                </c:pt>
                <c:pt idx="1808">
                  <c:v>16008.986452861487</c:v>
                </c:pt>
                <c:pt idx="1809">
                  <c:v>16603.021829234596</c:v>
                </c:pt>
                <c:pt idx="1810">
                  <c:v>16446.609500138082</c:v>
                </c:pt>
                <c:pt idx="1811">
                  <c:v>15860.476952801546</c:v>
                </c:pt>
                <c:pt idx="1812">
                  <c:v>16846.118344827588</c:v>
                </c:pt>
                <c:pt idx="1813">
                  <c:v>16075.514199062587</c:v>
                </c:pt>
                <c:pt idx="1814">
                  <c:v>16848.640121245524</c:v>
                </c:pt>
                <c:pt idx="1815">
                  <c:v>16062.505095015147</c:v>
                </c:pt>
                <c:pt idx="1816">
                  <c:v>16297.886595100468</c:v>
                </c:pt>
                <c:pt idx="1817">
                  <c:v>16202.171389270976</c:v>
                </c:pt>
                <c:pt idx="1818">
                  <c:v>17286.934561451744</c:v>
                </c:pt>
                <c:pt idx="1819">
                  <c:v>15768.682055509755</c:v>
                </c:pt>
                <c:pt idx="1820">
                  <c:v>16023.9590771766</c:v>
                </c:pt>
                <c:pt idx="1821">
                  <c:v>16155.24293164974</c:v>
                </c:pt>
                <c:pt idx="1822">
                  <c:v>16676.747325102882</c:v>
                </c:pt>
                <c:pt idx="1823">
                  <c:v>16232.882369070468</c:v>
                </c:pt>
                <c:pt idx="1824">
                  <c:v>15848.721841600438</c:v>
                </c:pt>
                <c:pt idx="1825">
                  <c:v>16367.679539852095</c:v>
                </c:pt>
                <c:pt idx="1826">
                  <c:v>15607.05584451136</c:v>
                </c:pt>
                <c:pt idx="1827">
                  <c:v>16005.751573187414</c:v>
                </c:pt>
                <c:pt idx="1828">
                  <c:v>15569.449275362318</c:v>
                </c:pt>
                <c:pt idx="1829">
                  <c:v>16285.529106313201</c:v>
                </c:pt>
                <c:pt idx="1830">
                  <c:v>15479.718109806065</c:v>
                </c:pt>
                <c:pt idx="1831">
                  <c:v>15947.784056784058</c:v>
                </c:pt>
                <c:pt idx="1832">
                  <c:v>14942.419918144611</c:v>
                </c:pt>
                <c:pt idx="1833">
                  <c:v>15655.109080992637</c:v>
                </c:pt>
                <c:pt idx="1834">
                  <c:v>15691.862632869992</c:v>
                </c:pt>
                <c:pt idx="1835">
                  <c:v>15628.06020157995</c:v>
                </c:pt>
                <c:pt idx="1836">
                  <c:v>14752.777021508304</c:v>
                </c:pt>
                <c:pt idx="1837">
                  <c:v>15865.472925170068</c:v>
                </c:pt>
                <c:pt idx="1838">
                  <c:v>14910.400326353005</c:v>
                </c:pt>
                <c:pt idx="1839">
                  <c:v>15868.371568360968</c:v>
                </c:pt>
                <c:pt idx="1840">
                  <c:v>15086.795164357511</c:v>
                </c:pt>
                <c:pt idx="1841">
                  <c:v>15522.904968775454</c:v>
                </c:pt>
                <c:pt idx="1842">
                  <c:v>14993.676526458616</c:v>
                </c:pt>
                <c:pt idx="1843">
                  <c:v>15110.93978844589</c:v>
                </c:pt>
                <c:pt idx="1844">
                  <c:v>15148.961236107347</c:v>
                </c:pt>
                <c:pt idx="1845">
                  <c:v>15228.608778108914</c:v>
                </c:pt>
                <c:pt idx="1846">
                  <c:v>15308.692391010019</c:v>
                </c:pt>
                <c:pt idx="1847">
                  <c:v>14495.763734776725</c:v>
                </c:pt>
                <c:pt idx="1848">
                  <c:v>14667.389775493644</c:v>
                </c:pt>
                <c:pt idx="1849">
                  <c:v>14814.645309543119</c:v>
                </c:pt>
                <c:pt idx="1850">
                  <c:v>15493.951364496083</c:v>
                </c:pt>
                <c:pt idx="1851">
                  <c:v>14479.146637861193</c:v>
                </c:pt>
                <c:pt idx="1852">
                  <c:v>14908.971659919029</c:v>
                </c:pt>
                <c:pt idx="1853">
                  <c:v>14177.86943620178</c:v>
                </c:pt>
                <c:pt idx="1854">
                  <c:v>14872.041790239957</c:v>
                </c:pt>
                <c:pt idx="1855">
                  <c:v>14644.539746699003</c:v>
                </c:pt>
                <c:pt idx="1856">
                  <c:v>14616.009426339886</c:v>
                </c:pt>
                <c:pt idx="1857">
                  <c:v>14281.855450874831</c:v>
                </c:pt>
                <c:pt idx="1858">
                  <c:v>14651.373419424266</c:v>
                </c:pt>
                <c:pt idx="1859">
                  <c:v>14107.627050282334</c:v>
                </c:pt>
                <c:pt idx="1860">
                  <c:v>13893.071217414674</c:v>
                </c:pt>
                <c:pt idx="1861">
                  <c:v>14460.779747515444</c:v>
                </c:pt>
                <c:pt idx="1862">
                  <c:v>14534.042416107382</c:v>
                </c:pt>
                <c:pt idx="1863">
                  <c:v>14098.697880332707</c:v>
                </c:pt>
                <c:pt idx="1864">
                  <c:v>13582.106194690265</c:v>
                </c:pt>
                <c:pt idx="1865">
                  <c:v>14199.376306620208</c:v>
                </c:pt>
                <c:pt idx="1866">
                  <c:v>14042.184837931958</c:v>
                </c:pt>
                <c:pt idx="1867">
                  <c:v>14265.188487282463</c:v>
                </c:pt>
                <c:pt idx="1868">
                  <c:v>13552.847738827937</c:v>
                </c:pt>
                <c:pt idx="1869">
                  <c:v>14263.393420700722</c:v>
                </c:pt>
                <c:pt idx="1870">
                  <c:v>13139.171344560278</c:v>
                </c:pt>
                <c:pt idx="1871">
                  <c:v>14582.279989313385</c:v>
                </c:pt>
                <c:pt idx="1872">
                  <c:v>13229.638451268358</c:v>
                </c:pt>
                <c:pt idx="1873">
                  <c:v>14145.053642914332</c:v>
                </c:pt>
                <c:pt idx="1874">
                  <c:v>13693.041344358495</c:v>
                </c:pt>
                <c:pt idx="1875">
                  <c:v>13322.384430818449</c:v>
                </c:pt>
                <c:pt idx="1876">
                  <c:v>13252.637356781242</c:v>
                </c:pt>
                <c:pt idx="1877">
                  <c:v>14130.338215712383</c:v>
                </c:pt>
                <c:pt idx="1878">
                  <c:v>13669.985360660101</c:v>
                </c:pt>
                <c:pt idx="1879">
                  <c:v>13033.508645916467</c:v>
                </c:pt>
                <c:pt idx="1880">
                  <c:v>13461.105822919437</c:v>
                </c:pt>
                <c:pt idx="1881">
                  <c:v>12837.870847727876</c:v>
                </c:pt>
                <c:pt idx="1882">
                  <c:v>13731.080212483399</c:v>
                </c:pt>
                <c:pt idx="1883">
                  <c:v>12972.777541810459</c:v>
                </c:pt>
                <c:pt idx="1884">
                  <c:v>13048.751923587159</c:v>
                </c:pt>
                <c:pt idx="1885">
                  <c:v>12832.064704322462</c:v>
                </c:pt>
                <c:pt idx="1886">
                  <c:v>13191.375563212297</c:v>
                </c:pt>
                <c:pt idx="1887">
                  <c:v>12083.083443708609</c:v>
                </c:pt>
                <c:pt idx="1888">
                  <c:v>13365.541699761716</c:v>
                </c:pt>
                <c:pt idx="1889">
                  <c:v>12854.75787245303</c:v>
                </c:pt>
                <c:pt idx="1890">
                  <c:v>12837.831790531605</c:v>
                </c:pt>
                <c:pt idx="1891">
                  <c:v>12523.062120010574</c:v>
                </c:pt>
                <c:pt idx="1892">
                  <c:v>12299.591017173052</c:v>
                </c:pt>
                <c:pt idx="1893">
                  <c:v>12928.755743332453</c:v>
                </c:pt>
                <c:pt idx="1894">
                  <c:v>12576.001055687517</c:v>
                </c:pt>
                <c:pt idx="1895">
                  <c:v>12836.838828805065</c:v>
                </c:pt>
                <c:pt idx="1896">
                  <c:v>12311.612443975744</c:v>
                </c:pt>
                <c:pt idx="1897">
                  <c:v>12393.236100131753</c:v>
                </c:pt>
                <c:pt idx="1898">
                  <c:v>12412.101922570449</c:v>
                </c:pt>
                <c:pt idx="1899">
                  <c:v>12990.499868386418</c:v>
                </c:pt>
                <c:pt idx="1900">
                  <c:v>11650.169429097607</c:v>
                </c:pt>
                <c:pt idx="1901">
                  <c:v>12752.204838285565</c:v>
                </c:pt>
                <c:pt idx="1902">
                  <c:v>12148.029960578187</c:v>
                </c:pt>
                <c:pt idx="1903">
                  <c:v>12305.297346992382</c:v>
                </c:pt>
                <c:pt idx="1904">
                  <c:v>12159.604620635337</c:v>
                </c:pt>
                <c:pt idx="1905">
                  <c:v>12785.426659669378</c:v>
                </c:pt>
                <c:pt idx="1906">
                  <c:v>11917.102281667978</c:v>
                </c:pt>
                <c:pt idx="1907">
                  <c:v>11922.190825688074</c:v>
                </c:pt>
                <c:pt idx="1908">
                  <c:v>11778.387215090384</c:v>
                </c:pt>
                <c:pt idx="1909">
                  <c:v>12158.728462948417</c:v>
                </c:pt>
                <c:pt idx="1910">
                  <c:v>11869.922271656635</c:v>
                </c:pt>
                <c:pt idx="1911">
                  <c:v>11838.251896416426</c:v>
                </c:pt>
                <c:pt idx="1912">
                  <c:v>11396.52522875817</c:v>
                </c:pt>
                <c:pt idx="1913">
                  <c:v>11539.729814476092</c:v>
                </c:pt>
                <c:pt idx="1914">
                  <c:v>11401.139984330111</c:v>
                </c:pt>
                <c:pt idx="1915">
                  <c:v>11263.788827982251</c:v>
                </c:pt>
                <c:pt idx="1916">
                  <c:v>11553.307852856769</c:v>
                </c:pt>
                <c:pt idx="1917">
                  <c:v>10947.77183833116</c:v>
                </c:pt>
                <c:pt idx="1918">
                  <c:v>11351.506645817044</c:v>
                </c:pt>
                <c:pt idx="1919">
                  <c:v>10621.136493878614</c:v>
                </c:pt>
                <c:pt idx="1920">
                  <c:v>11285.092163499088</c:v>
                </c:pt>
                <c:pt idx="1921">
                  <c:v>10719.305230288837</c:v>
                </c:pt>
                <c:pt idx="1922">
                  <c:v>11077.501690507152</c:v>
                </c:pt>
                <c:pt idx="1923">
                  <c:v>10733.436443982324</c:v>
                </c:pt>
                <c:pt idx="1924">
                  <c:v>10526.133021564043</c:v>
                </c:pt>
                <c:pt idx="1925">
                  <c:v>10754.034796156842</c:v>
                </c:pt>
                <c:pt idx="1926">
                  <c:v>11021.762782247599</c:v>
                </c:pt>
                <c:pt idx="1927">
                  <c:v>10599.225940337225</c:v>
                </c:pt>
                <c:pt idx="1928">
                  <c:v>10160.165154264972</c:v>
                </c:pt>
                <c:pt idx="1929">
                  <c:v>10821.993521637731</c:v>
                </c:pt>
                <c:pt idx="1930">
                  <c:v>10121.75912975913</c:v>
                </c:pt>
                <c:pt idx="1931">
                  <c:v>10831.29433083096</c:v>
                </c:pt>
                <c:pt idx="1932">
                  <c:v>10287.178783958603</c:v>
                </c:pt>
                <c:pt idx="1933">
                  <c:v>10483.595552107578</c:v>
                </c:pt>
                <c:pt idx="1934">
                  <c:v>9852.1328508658571</c:v>
                </c:pt>
                <c:pt idx="1935">
                  <c:v>10329.704469129423</c:v>
                </c:pt>
                <c:pt idx="1936">
                  <c:v>10041.205267234702</c:v>
                </c:pt>
                <c:pt idx="1937">
                  <c:v>10342.37806451613</c:v>
                </c:pt>
                <c:pt idx="1938">
                  <c:v>9835.0815063193186</c:v>
                </c:pt>
                <c:pt idx="1939">
                  <c:v>10351.641918020108</c:v>
                </c:pt>
                <c:pt idx="1940">
                  <c:v>9651.1832002061328</c:v>
                </c:pt>
                <c:pt idx="1941">
                  <c:v>9899.7427246973984</c:v>
                </c:pt>
                <c:pt idx="1942">
                  <c:v>10158.55933075933</c:v>
                </c:pt>
                <c:pt idx="1943">
                  <c:v>9875.9408284023666</c:v>
                </c:pt>
                <c:pt idx="1944">
                  <c:v>9774.2021085111846</c:v>
                </c:pt>
                <c:pt idx="1945">
                  <c:v>9767.6152659984582</c:v>
                </c:pt>
                <c:pt idx="1946">
                  <c:v>9746.3917287438999</c:v>
                </c:pt>
                <c:pt idx="1947">
                  <c:v>9575.3224646983308</c:v>
                </c:pt>
                <c:pt idx="1948">
                  <c:v>9859.6479343084429</c:v>
                </c:pt>
                <c:pt idx="1949">
                  <c:v>9552.4339574249807</c:v>
                </c:pt>
                <c:pt idx="1950">
                  <c:v>9491.4937195590883</c:v>
                </c:pt>
                <c:pt idx="1951">
                  <c:v>9409.9579810402247</c:v>
                </c:pt>
                <c:pt idx="1952">
                  <c:v>9407.9859154929582</c:v>
                </c:pt>
                <c:pt idx="1953">
                  <c:v>9512.0007678525726</c:v>
                </c:pt>
                <c:pt idx="1954">
                  <c:v>9799.9255564082887</c:v>
                </c:pt>
                <c:pt idx="1955">
                  <c:v>8763.1715673740728</c:v>
                </c:pt>
                <c:pt idx="1956">
                  <c:v>9379.038589317659</c:v>
                </c:pt>
                <c:pt idx="1957">
                  <c:v>9258.7251596424012</c:v>
                </c:pt>
                <c:pt idx="1958">
                  <c:v>9365.3132499361764</c:v>
                </c:pt>
                <c:pt idx="1959">
                  <c:v>9244.8550650676189</c:v>
                </c:pt>
                <c:pt idx="1960">
                  <c:v>9029.7862790104573</c:v>
                </c:pt>
                <c:pt idx="1961">
                  <c:v>9102.7998980372158</c:v>
                </c:pt>
                <c:pt idx="1962">
                  <c:v>8916.0318471337578</c:v>
                </c:pt>
                <c:pt idx="1963">
                  <c:v>8976.8046855105677</c:v>
                </c:pt>
                <c:pt idx="1964">
                  <c:v>8772.7172308475438</c:v>
                </c:pt>
                <c:pt idx="1965">
                  <c:v>9153.4678198931579</c:v>
                </c:pt>
                <c:pt idx="1966">
                  <c:v>8676.8568522756159</c:v>
                </c:pt>
                <c:pt idx="1967">
                  <c:v>8772.1064803049558</c:v>
                </c:pt>
                <c:pt idx="1968">
                  <c:v>8333.5265430530853</c:v>
                </c:pt>
                <c:pt idx="1969">
                  <c:v>9205.5915206905302</c:v>
                </c:pt>
                <c:pt idx="1970">
                  <c:v>8515.6802841918288</c:v>
                </c:pt>
                <c:pt idx="1971">
                  <c:v>8646.6857722546283</c:v>
                </c:pt>
                <c:pt idx="1972">
                  <c:v>8367.70494296578</c:v>
                </c:pt>
                <c:pt idx="1973">
                  <c:v>8679.3351912845192</c:v>
                </c:pt>
                <c:pt idx="1974">
                  <c:v>8366.4208660420354</c:v>
                </c:pt>
                <c:pt idx="1975">
                  <c:v>8530.8278916729942</c:v>
                </c:pt>
                <c:pt idx="1976">
                  <c:v>8368.9835567923092</c:v>
                </c:pt>
                <c:pt idx="1977">
                  <c:v>8177.0227560050571</c:v>
                </c:pt>
                <c:pt idx="1978">
                  <c:v>8329.4233004801608</c:v>
                </c:pt>
                <c:pt idx="1979">
                  <c:v>8045.8401111391768</c:v>
                </c:pt>
                <c:pt idx="1980">
                  <c:v>8292.9548093915673</c:v>
                </c:pt>
                <c:pt idx="1981">
                  <c:v>7953.7993943981828</c:v>
                </c:pt>
                <c:pt idx="1982">
                  <c:v>8343.7094577553598</c:v>
                </c:pt>
                <c:pt idx="1983">
                  <c:v>7653.5238215276031</c:v>
                </c:pt>
                <c:pt idx="1984">
                  <c:v>7944.9115646258506</c:v>
                </c:pt>
                <c:pt idx="1985">
                  <c:v>7932.9360362629059</c:v>
                </c:pt>
                <c:pt idx="1986">
                  <c:v>8097.7825320916181</c:v>
                </c:pt>
                <c:pt idx="1987">
                  <c:v>7413.0191194968556</c:v>
                </c:pt>
                <c:pt idx="1988">
                  <c:v>8011.6424440533065</c:v>
                </c:pt>
                <c:pt idx="1989">
                  <c:v>7332.1309374214625</c:v>
                </c:pt>
                <c:pt idx="1990">
                  <c:v>7775.9886963074605</c:v>
                </c:pt>
                <c:pt idx="1991">
                  <c:v>7650.2917398945519</c:v>
                </c:pt>
                <c:pt idx="1992">
                  <c:v>7298.0632371392721</c:v>
                </c:pt>
                <c:pt idx="1993">
                  <c:v>7315.7316277903183</c:v>
                </c:pt>
                <c:pt idx="1994">
                  <c:v>7136.1609425921288</c:v>
                </c:pt>
                <c:pt idx="1995">
                  <c:v>7147.1059884740671</c:v>
                </c:pt>
                <c:pt idx="1996">
                  <c:v>6971.1748059103429</c:v>
                </c:pt>
                <c:pt idx="1997">
                  <c:v>7144.6818523153943</c:v>
                </c:pt>
                <c:pt idx="1998">
                  <c:v>6825.0830622967223</c:v>
                </c:pt>
                <c:pt idx="1999">
                  <c:v>6820.3223305826459</c:v>
                </c:pt>
                <c:pt idx="2000">
                  <c:v>6641.6940764808796</c:v>
                </c:pt>
                <c:pt idx="2001">
                  <c:v>6721.8945790657008</c:v>
                </c:pt>
                <c:pt idx="2002">
                  <c:v>6595.4846441947566</c:v>
                </c:pt>
                <c:pt idx="2003">
                  <c:v>6694.4202645370606</c:v>
                </c:pt>
                <c:pt idx="2004">
                  <c:v>6254.8553255175857</c:v>
                </c:pt>
                <c:pt idx="2005">
                  <c:v>6483.2336075791573</c:v>
                </c:pt>
                <c:pt idx="2006">
                  <c:v>6299.988038873661</c:v>
                </c:pt>
                <c:pt idx="2007">
                  <c:v>6452.4816936488169</c:v>
                </c:pt>
                <c:pt idx="2008">
                  <c:v>6202.8225043564853</c:v>
                </c:pt>
                <c:pt idx="2009">
                  <c:v>6267.2022891266488</c:v>
                </c:pt>
                <c:pt idx="2010">
                  <c:v>6207.4720218851035</c:v>
                </c:pt>
                <c:pt idx="2011">
                  <c:v>5935.9878200348003</c:v>
                </c:pt>
                <c:pt idx="2012">
                  <c:v>6139.6293167701861</c:v>
                </c:pt>
                <c:pt idx="2013">
                  <c:v>6138.061832629749</c:v>
                </c:pt>
                <c:pt idx="2014">
                  <c:v>6048.5433109952846</c:v>
                </c:pt>
                <c:pt idx="2015">
                  <c:v>5774.2860332423716</c:v>
                </c:pt>
                <c:pt idx="2016">
                  <c:v>6021.8132903545747</c:v>
                </c:pt>
                <c:pt idx="2017">
                  <c:v>5666.2679058240401</c:v>
                </c:pt>
                <c:pt idx="2018">
                  <c:v>6156.3004706465199</c:v>
                </c:pt>
                <c:pt idx="2019">
                  <c:v>5655.7979697945038</c:v>
                </c:pt>
                <c:pt idx="2020">
                  <c:v>5876.1118535016085</c:v>
                </c:pt>
                <c:pt idx="2021">
                  <c:v>5576.753400939896</c:v>
                </c:pt>
                <c:pt idx="2022">
                  <c:v>5747.6126081582197</c:v>
                </c:pt>
                <c:pt idx="2023">
                  <c:v>5609.3328391401037</c:v>
                </c:pt>
                <c:pt idx="2024">
                  <c:v>5623.2136329958012</c:v>
                </c:pt>
                <c:pt idx="2025">
                  <c:v>5657.9735867686995</c:v>
                </c:pt>
                <c:pt idx="2026">
                  <c:v>5414.0177646188013</c:v>
                </c:pt>
                <c:pt idx="2027">
                  <c:v>5446.8448828606661</c:v>
                </c:pt>
                <c:pt idx="2028">
                  <c:v>5415.2738476706927</c:v>
                </c:pt>
                <c:pt idx="2029">
                  <c:v>5586.3956639566395</c:v>
                </c:pt>
                <c:pt idx="2030">
                  <c:v>5265.6670770746123</c:v>
                </c:pt>
                <c:pt idx="2031">
                  <c:v>5428.099926162934</c:v>
                </c:pt>
                <c:pt idx="2032">
                  <c:v>5171.8804428044277</c:v>
                </c:pt>
                <c:pt idx="2033">
                  <c:v>5340.5202852225229</c:v>
                </c:pt>
                <c:pt idx="2034">
                  <c:v>5230.1528631113297</c:v>
                </c:pt>
                <c:pt idx="2035">
                  <c:v>5175.9469417833452</c:v>
                </c:pt>
                <c:pt idx="2036">
                  <c:v>5142.5676405597842</c:v>
                </c:pt>
                <c:pt idx="2037">
                  <c:v>5046.985521472393</c:v>
                </c:pt>
                <c:pt idx="2038">
                  <c:v>5028.3688987000241</c:v>
                </c:pt>
                <c:pt idx="2039">
                  <c:v>5114.760480509929</c:v>
                </c:pt>
                <c:pt idx="2040">
                  <c:v>5061.7348689046803</c:v>
                </c:pt>
                <c:pt idx="2041">
                  <c:v>5025.5601273573357</c:v>
                </c:pt>
                <c:pt idx="2042">
                  <c:v>4944.3955936352513</c:v>
                </c:pt>
                <c:pt idx="2043">
                  <c:v>4889.2297528749696</c:v>
                </c:pt>
                <c:pt idx="2044">
                  <c:v>4802.9131817070192</c:v>
                </c:pt>
                <c:pt idx="2045">
                  <c:v>4907.1444634563677</c:v>
                </c:pt>
                <c:pt idx="2046">
                  <c:v>4964.8668458343509</c:v>
                </c:pt>
                <c:pt idx="2047">
                  <c:v>4717.1941391941391</c:v>
                </c:pt>
                <c:pt idx="2048">
                  <c:v>4703.7100317305349</c:v>
                </c:pt>
                <c:pt idx="2049">
                  <c:v>4699.4701146621128</c:v>
                </c:pt>
                <c:pt idx="2050">
                  <c:v>4829.7205559619606</c:v>
                </c:pt>
                <c:pt idx="2051">
                  <c:v>4639.1615890811599</c:v>
                </c:pt>
                <c:pt idx="2052">
                  <c:v>4613.9308160779538</c:v>
                </c:pt>
                <c:pt idx="2053">
                  <c:v>4608.6311176040908</c:v>
                </c:pt>
                <c:pt idx="2054">
                  <c:v>4565.2616208323197</c:v>
                </c:pt>
                <c:pt idx="2055">
                  <c:v>4423.6973972269525</c:v>
                </c:pt>
                <c:pt idx="2056">
                  <c:v>4669.1485533673722</c:v>
                </c:pt>
                <c:pt idx="2057">
                  <c:v>4432.5049817739973</c:v>
                </c:pt>
                <c:pt idx="2058">
                  <c:v>4458.29778965266</c:v>
                </c:pt>
                <c:pt idx="2059">
                  <c:v>4358.1398397669336</c:v>
                </c:pt>
                <c:pt idx="2060">
                  <c:v>4297.3210385828679</c:v>
                </c:pt>
                <c:pt idx="2061">
                  <c:v>4461.2956585010916</c:v>
                </c:pt>
                <c:pt idx="2062">
                  <c:v>4373.6547878787878</c:v>
                </c:pt>
                <c:pt idx="2063">
                  <c:v>4246.4051369033195</c:v>
                </c:pt>
                <c:pt idx="2064">
                  <c:v>4159.7166384112379</c:v>
                </c:pt>
                <c:pt idx="2065">
                  <c:v>4378.2101186153477</c:v>
                </c:pt>
                <c:pt idx="2066">
                  <c:v>4128.8942656665859</c:v>
                </c:pt>
                <c:pt idx="2067">
                  <c:v>4235.6822249093111</c:v>
                </c:pt>
                <c:pt idx="2068">
                  <c:v>4084.550640560793</c:v>
                </c:pt>
                <c:pt idx="2069">
                  <c:v>4127.1162116453252</c:v>
                </c:pt>
                <c:pt idx="2070">
                  <c:v>3982.8369958947114</c:v>
                </c:pt>
                <c:pt idx="2071">
                  <c:v>3978.7820419985519</c:v>
                </c:pt>
                <c:pt idx="2072">
                  <c:v>4082.8043425814235</c:v>
                </c:pt>
                <c:pt idx="2073">
                  <c:v>4072.9717868338557</c:v>
                </c:pt>
                <c:pt idx="2074">
                  <c:v>4008.2357194504698</c:v>
                </c:pt>
                <c:pt idx="2075">
                  <c:v>3907.7388581064802</c:v>
                </c:pt>
                <c:pt idx="2076">
                  <c:v>3897.6508548037564</c:v>
                </c:pt>
                <c:pt idx="2077">
                  <c:v>3938.820697954272</c:v>
                </c:pt>
                <c:pt idx="2078">
                  <c:v>3914.9954293961991</c:v>
                </c:pt>
                <c:pt idx="2079">
                  <c:v>3723.9552777109884</c:v>
                </c:pt>
                <c:pt idx="2080">
                  <c:v>3866.051910598414</c:v>
                </c:pt>
                <c:pt idx="2081">
                  <c:v>3721.8164785010808</c:v>
                </c:pt>
                <c:pt idx="2082">
                  <c:v>3763.8170468187277</c:v>
                </c:pt>
                <c:pt idx="2083">
                  <c:v>3820.2135829133667</c:v>
                </c:pt>
                <c:pt idx="2084">
                  <c:v>3744.2849604221637</c:v>
                </c:pt>
                <c:pt idx="2085">
                  <c:v>3668.4823783265406</c:v>
                </c:pt>
                <c:pt idx="2086">
                  <c:v>3667.3127246585191</c:v>
                </c:pt>
                <c:pt idx="2087">
                  <c:v>3651.3705389221559</c:v>
                </c:pt>
                <c:pt idx="2088">
                  <c:v>3676.8355278908307</c:v>
                </c:pt>
                <c:pt idx="2089">
                  <c:v>3580.2345058626465</c:v>
                </c:pt>
                <c:pt idx="2090">
                  <c:v>3670.3635493900979</c:v>
                </c:pt>
                <c:pt idx="2091">
                  <c:v>3434.461869471671</c:v>
                </c:pt>
                <c:pt idx="2092">
                  <c:v>3592.7106332138592</c:v>
                </c:pt>
                <c:pt idx="2093">
                  <c:v>3568.1361356579891</c:v>
                </c:pt>
                <c:pt idx="2094">
                  <c:v>3556.4311291477679</c:v>
                </c:pt>
                <c:pt idx="2095">
                  <c:v>3476.3927463612504</c:v>
                </c:pt>
                <c:pt idx="2096">
                  <c:v>3503.9523014548058</c:v>
                </c:pt>
                <c:pt idx="2097">
                  <c:v>3437.2505363528007</c:v>
                </c:pt>
                <c:pt idx="2098">
                  <c:v>3404.6685727900881</c:v>
                </c:pt>
                <c:pt idx="2099">
                  <c:v>3529.6994522505356</c:v>
                </c:pt>
                <c:pt idx="2100">
                  <c:v>3394.3146869792909</c:v>
                </c:pt>
                <c:pt idx="2101">
                  <c:v>3472.7960980252201</c:v>
                </c:pt>
                <c:pt idx="2102">
                  <c:v>3308.1365041617123</c:v>
                </c:pt>
                <c:pt idx="2103">
                  <c:v>3241.6239600665558</c:v>
                </c:pt>
                <c:pt idx="2104">
                  <c:v>3255.416963649323</c:v>
                </c:pt>
                <c:pt idx="2105">
                  <c:v>3393.8318689147472</c:v>
                </c:pt>
                <c:pt idx="2106">
                  <c:v>3232.7908853548538</c:v>
                </c:pt>
                <c:pt idx="2107">
                  <c:v>3092.4474495848162</c:v>
                </c:pt>
                <c:pt idx="2108">
                  <c:v>3171.1572207730615</c:v>
                </c:pt>
                <c:pt idx="2109">
                  <c:v>3069.3899028205738</c:v>
                </c:pt>
                <c:pt idx="2110">
                  <c:v>3175.9436152570479</c:v>
                </c:pt>
                <c:pt idx="2111">
                  <c:v>2955.6159128581576</c:v>
                </c:pt>
                <c:pt idx="2112">
                  <c:v>3066.2333727810651</c:v>
                </c:pt>
                <c:pt idx="2113">
                  <c:v>3000.0629287911047</c:v>
                </c:pt>
                <c:pt idx="2114">
                  <c:v>2923.2480491842043</c:v>
                </c:pt>
                <c:pt idx="2115">
                  <c:v>2911.5679508390454</c:v>
                </c:pt>
                <c:pt idx="2116">
                  <c:v>3065.6347743916845</c:v>
                </c:pt>
                <c:pt idx="2117">
                  <c:v>2906.7471074380164</c:v>
                </c:pt>
                <c:pt idx="2118">
                  <c:v>2877.4510266698135</c:v>
                </c:pt>
                <c:pt idx="2119">
                  <c:v>2774.9469214437368</c:v>
                </c:pt>
                <c:pt idx="2120">
                  <c:v>2952.2853100683801</c:v>
                </c:pt>
                <c:pt idx="2121">
                  <c:v>2924.9224605232148</c:v>
                </c:pt>
                <c:pt idx="2122">
                  <c:v>2826.2775029446407</c:v>
                </c:pt>
                <c:pt idx="2123">
                  <c:v>2706.7096774193546</c:v>
                </c:pt>
                <c:pt idx="2124">
                  <c:v>2791.0590727229937</c:v>
                </c:pt>
                <c:pt idx="2125">
                  <c:v>2761.211009174312</c:v>
                </c:pt>
                <c:pt idx="2126">
                  <c:v>2810.3446978603338</c:v>
                </c:pt>
                <c:pt idx="2127">
                  <c:v>2758.1804935370151</c:v>
                </c:pt>
                <c:pt idx="2128">
                  <c:v>2762.8700963119568</c:v>
                </c:pt>
                <c:pt idx="2129">
                  <c:v>2725.2040385066916</c:v>
                </c:pt>
                <c:pt idx="2130">
                  <c:v>2709.3447547524056</c:v>
                </c:pt>
                <c:pt idx="2131">
                  <c:v>2614.2378606615061</c:v>
                </c:pt>
                <c:pt idx="2132">
                  <c:v>2739.4400937866353</c:v>
                </c:pt>
                <c:pt idx="2133">
                  <c:v>2708.2662292008436</c:v>
                </c:pt>
                <c:pt idx="2134">
                  <c:v>2600.2014523307566</c:v>
                </c:pt>
                <c:pt idx="2135">
                  <c:v>2582.4139545773824</c:v>
                </c:pt>
                <c:pt idx="2136">
                  <c:v>2647.9625555815587</c:v>
                </c:pt>
                <c:pt idx="2137">
                  <c:v>2618.8173099415203</c:v>
                </c:pt>
                <c:pt idx="2138">
                  <c:v>2638.0163666121111</c:v>
                </c:pt>
                <c:pt idx="2139">
                  <c:v>2475.548492638467</c:v>
                </c:pt>
                <c:pt idx="2140">
                  <c:v>2633.4122868488671</c:v>
                </c:pt>
                <c:pt idx="2141">
                  <c:v>2491.3023581601683</c:v>
                </c:pt>
                <c:pt idx="2142">
                  <c:v>2602.6464410735121</c:v>
                </c:pt>
                <c:pt idx="2143">
                  <c:v>2484.4404012129694</c:v>
                </c:pt>
                <c:pt idx="2144">
                  <c:v>2550.8388901841922</c:v>
                </c:pt>
                <c:pt idx="2145">
                  <c:v>2479.3572593800977</c:v>
                </c:pt>
                <c:pt idx="2146">
                  <c:v>2449.5541579315163</c:v>
                </c:pt>
                <c:pt idx="2147">
                  <c:v>2359.4947613504073</c:v>
                </c:pt>
                <c:pt idx="2148">
                  <c:v>2583.6336979287876</c:v>
                </c:pt>
                <c:pt idx="2149">
                  <c:v>2466.3014654570829</c:v>
                </c:pt>
                <c:pt idx="2150">
                  <c:v>2421.725645198791</c:v>
                </c:pt>
                <c:pt idx="2151">
                  <c:v>2400.1412967696956</c:v>
                </c:pt>
                <c:pt idx="2152">
                  <c:v>2382.1416957026713</c:v>
                </c:pt>
                <c:pt idx="2153">
                  <c:v>2501.6679823543068</c:v>
                </c:pt>
                <c:pt idx="2154">
                  <c:v>2404.1745184497563</c:v>
                </c:pt>
                <c:pt idx="2155">
                  <c:v>2306.4606819763394</c:v>
                </c:pt>
                <c:pt idx="2156">
                  <c:v>2398.5916995131001</c:v>
                </c:pt>
                <c:pt idx="2157">
                  <c:v>2361.0586326767093</c:v>
                </c:pt>
                <c:pt idx="2158">
                  <c:v>2319.9856381746581</c:v>
                </c:pt>
                <c:pt idx="2159">
                  <c:v>2291.013197499421</c:v>
                </c:pt>
                <c:pt idx="2160">
                  <c:v>2356.7637121036796</c:v>
                </c:pt>
                <c:pt idx="2161">
                  <c:v>2370.8424705065927</c:v>
                </c:pt>
                <c:pt idx="2162">
                  <c:v>2298.2640462427744</c:v>
                </c:pt>
                <c:pt idx="2163">
                  <c:v>2198.2814883290962</c:v>
                </c:pt>
                <c:pt idx="2164">
                  <c:v>2420.8754908754909</c:v>
                </c:pt>
                <c:pt idx="2165">
                  <c:v>2298.6746709766799</c:v>
                </c:pt>
                <c:pt idx="2166">
                  <c:v>2247.1322409416107</c:v>
                </c:pt>
                <c:pt idx="2167">
                  <c:v>2195.377162629758</c:v>
                </c:pt>
                <c:pt idx="2168">
                  <c:v>2238.3329490431174</c:v>
                </c:pt>
                <c:pt idx="2169">
                  <c:v>2288.2843973265731</c:v>
                </c:pt>
                <c:pt idx="2170">
                  <c:v>2260.7030638101819</c:v>
                </c:pt>
                <c:pt idx="2171">
                  <c:v>2186.2583467649092</c:v>
                </c:pt>
                <c:pt idx="2172">
                  <c:v>2244.7714614499423</c:v>
                </c:pt>
                <c:pt idx="2173">
                  <c:v>2218.8249367379804</c:v>
                </c:pt>
                <c:pt idx="2174">
                  <c:v>2176.3467463784777</c:v>
                </c:pt>
                <c:pt idx="2175">
                  <c:v>2191.2521259480577</c:v>
                </c:pt>
                <c:pt idx="2176">
                  <c:v>2226.5747760165405</c:v>
                </c:pt>
                <c:pt idx="2177">
                  <c:v>2160.8179104477613</c:v>
                </c:pt>
                <c:pt idx="2178">
                  <c:v>2198.0105577232039</c:v>
                </c:pt>
                <c:pt idx="2179">
                  <c:v>2079.1401697637075</c:v>
                </c:pt>
                <c:pt idx="2180">
                  <c:v>2173.7853703279065</c:v>
                </c:pt>
                <c:pt idx="2181">
                  <c:v>2184.4006417602568</c:v>
                </c:pt>
                <c:pt idx="2182">
                  <c:v>2133.0891179839632</c:v>
                </c:pt>
                <c:pt idx="2183">
                  <c:v>2055.3318067323107</c:v>
                </c:pt>
                <c:pt idx="2184">
                  <c:v>2133.5106431677727</c:v>
                </c:pt>
                <c:pt idx="2185">
                  <c:v>2179.553420269961</c:v>
                </c:pt>
                <c:pt idx="2186">
                  <c:v>2142.1280585410473</c:v>
                </c:pt>
                <c:pt idx="2187">
                  <c:v>2047.5044571428571</c:v>
                </c:pt>
                <c:pt idx="2188">
                  <c:v>2112.6917980351841</c:v>
                </c:pt>
                <c:pt idx="2189">
                  <c:v>2101.14272664992</c:v>
                </c:pt>
                <c:pt idx="2190">
                  <c:v>2054.4309518374798</c:v>
                </c:pt>
                <c:pt idx="2191">
                  <c:v>2091.5592060232716</c:v>
                </c:pt>
                <c:pt idx="2192">
                  <c:v>2067.8367160775369</c:v>
                </c:pt>
                <c:pt idx="2193">
                  <c:v>2062.2776384773192</c:v>
                </c:pt>
                <c:pt idx="2194">
                  <c:v>2096.6087947140577</c:v>
                </c:pt>
                <c:pt idx="2195">
                  <c:v>1975.1947164654975</c:v>
                </c:pt>
                <c:pt idx="2196">
                  <c:v>2118.2057819257911</c:v>
                </c:pt>
                <c:pt idx="2197">
                  <c:v>2045.155858930603</c:v>
                </c:pt>
                <c:pt idx="2198">
                  <c:v>2060.002274277917</c:v>
                </c:pt>
                <c:pt idx="2199">
                  <c:v>1928.2850647874518</c:v>
                </c:pt>
                <c:pt idx="2200">
                  <c:v>2027.3669620540786</c:v>
                </c:pt>
                <c:pt idx="2201">
                  <c:v>2039.2355212355212</c:v>
                </c:pt>
                <c:pt idx="2202">
                  <c:v>2053.5854710556187</c:v>
                </c:pt>
                <c:pt idx="2203">
                  <c:v>1922.8068981166327</c:v>
                </c:pt>
                <c:pt idx="2204">
                  <c:v>2041.8521206622818</c:v>
                </c:pt>
                <c:pt idx="2205">
                  <c:v>1977.9501246882794</c:v>
                </c:pt>
                <c:pt idx="2206">
                  <c:v>1953.9641966915931</c:v>
                </c:pt>
                <c:pt idx="2207">
                  <c:v>1989.9474518686297</c:v>
                </c:pt>
                <c:pt idx="2208">
                  <c:v>1996.6896083314466</c:v>
                </c:pt>
                <c:pt idx="2209">
                  <c:v>2003.4170626838652</c:v>
                </c:pt>
                <c:pt idx="2210">
                  <c:v>1934.6374123501471</c:v>
                </c:pt>
                <c:pt idx="2211">
                  <c:v>1857.7155776622203</c:v>
                </c:pt>
                <c:pt idx="2212">
                  <c:v>1971.8761581920903</c:v>
                </c:pt>
                <c:pt idx="2213">
                  <c:v>2019.4782019426248</c:v>
                </c:pt>
                <c:pt idx="2214">
                  <c:v>1901.5254007676676</c:v>
                </c:pt>
                <c:pt idx="2215">
                  <c:v>1844.6138569171744</c:v>
                </c:pt>
                <c:pt idx="2216">
                  <c:v>1975.0015790660952</c:v>
                </c:pt>
                <c:pt idx="2217">
                  <c:v>1919.1368658399099</c:v>
                </c:pt>
                <c:pt idx="2218">
                  <c:v>1931.58215010142</c:v>
                </c:pt>
                <c:pt idx="2219">
                  <c:v>1887.3340842532102</c:v>
                </c:pt>
                <c:pt idx="2220">
                  <c:v>1878.5147489304211</c:v>
                </c:pt>
                <c:pt idx="2221">
                  <c:v>1884.7116812964214</c:v>
                </c:pt>
                <c:pt idx="2222">
                  <c:v>1893.5149606299212</c:v>
                </c:pt>
                <c:pt idx="2223">
                  <c:v>1838.8972340903981</c:v>
                </c:pt>
                <c:pt idx="2224">
                  <c:v>1913.0811418296246</c:v>
                </c:pt>
                <c:pt idx="2225">
                  <c:v>1872.2102898225119</c:v>
                </c:pt>
                <c:pt idx="2226">
                  <c:v>1798.8798562766674</c:v>
                </c:pt>
                <c:pt idx="2227">
                  <c:v>1841.6547699214366</c:v>
                </c:pt>
                <c:pt idx="2228">
                  <c:v>1862.6897015929999</c:v>
                </c:pt>
                <c:pt idx="2229">
                  <c:v>1887.8152052029602</c:v>
                </c:pt>
                <c:pt idx="2230">
                  <c:v>1882.2748262721364</c:v>
                </c:pt>
                <c:pt idx="2231">
                  <c:v>1760.8102173425946</c:v>
                </c:pt>
                <c:pt idx="2232">
                  <c:v>1861.7455767077267</c:v>
                </c:pt>
                <c:pt idx="2233">
                  <c:v>1823.5500335795837</c:v>
                </c:pt>
                <c:pt idx="2234">
                  <c:v>1807.195345714925</c:v>
                </c:pt>
                <c:pt idx="2235">
                  <c:v>1801.0306419145604</c:v>
                </c:pt>
                <c:pt idx="2236">
                  <c:v>1837.2108204784261</c:v>
                </c:pt>
                <c:pt idx="2237">
                  <c:v>1768.1112849162012</c:v>
                </c:pt>
                <c:pt idx="2238">
                  <c:v>1816.7295063658701</c:v>
                </c:pt>
                <c:pt idx="2239">
                  <c:v>1758.0843938379103</c:v>
                </c:pt>
                <c:pt idx="2240">
                  <c:v>1837.983485829056</c:v>
                </c:pt>
                <c:pt idx="2241">
                  <c:v>1827.9469105509704</c:v>
                </c:pt>
                <c:pt idx="2242">
                  <c:v>1770.1556298773689</c:v>
                </c:pt>
                <c:pt idx="2243">
                  <c:v>1725.4726989079563</c:v>
                </c:pt>
                <c:pt idx="2244">
                  <c:v>1788.4397415905546</c:v>
                </c:pt>
                <c:pt idx="2245">
                  <c:v>1802.1799153863283</c:v>
                </c:pt>
                <c:pt idx="2246">
                  <c:v>1744.393501001558</c:v>
                </c:pt>
                <c:pt idx="2247">
                  <c:v>1713.3423804226918</c:v>
                </c:pt>
                <c:pt idx="2248">
                  <c:v>1738.0627084723149</c:v>
                </c:pt>
                <c:pt idx="2249">
                  <c:v>1749.5785730162258</c:v>
                </c:pt>
                <c:pt idx="2250">
                  <c:v>1772.8295934236837</c:v>
                </c:pt>
                <c:pt idx="2251">
                  <c:v>1681.6135909393738</c:v>
                </c:pt>
                <c:pt idx="2252">
                  <c:v>1802.3302996670366</c:v>
                </c:pt>
                <c:pt idx="2253">
                  <c:v>1717.1426669625027</c:v>
                </c:pt>
                <c:pt idx="2254">
                  <c:v>1683.5125304945664</c:v>
                </c:pt>
                <c:pt idx="2255">
                  <c:v>1666.5395699401463</c:v>
                </c:pt>
                <c:pt idx="2256">
                  <c:v>1754.7932639042765</c:v>
                </c:pt>
                <c:pt idx="2257">
                  <c:v>1719.6673311184938</c:v>
                </c:pt>
                <c:pt idx="2258">
                  <c:v>1705.1760017710869</c:v>
                </c:pt>
                <c:pt idx="2259">
                  <c:v>1629.8508519583979</c:v>
                </c:pt>
                <c:pt idx="2260">
                  <c:v>1703.6217650962176</c:v>
                </c:pt>
                <c:pt idx="2261">
                  <c:v>1721.4689365465399</c:v>
                </c:pt>
                <c:pt idx="2262">
                  <c:v>1680.3513812154697</c:v>
                </c:pt>
                <c:pt idx="2263">
                  <c:v>1631.275016567263</c:v>
                </c:pt>
                <c:pt idx="2264">
                  <c:v>1704.4446897769926</c:v>
                </c:pt>
                <c:pt idx="2265">
                  <c:v>1696.8889869785919</c:v>
                </c:pt>
                <c:pt idx="2266">
                  <c:v>1634.2016324729759</c:v>
                </c:pt>
                <c:pt idx="2267">
                  <c:v>1627.8205071664829</c:v>
                </c:pt>
                <c:pt idx="2268">
                  <c:v>1696.8177209609873</c:v>
                </c:pt>
                <c:pt idx="2269">
                  <c:v>1611.9176029962546</c:v>
                </c:pt>
                <c:pt idx="2270">
                  <c:v>1626.1171548117154</c:v>
                </c:pt>
                <c:pt idx="2271">
                  <c:v>1573.6235967422408</c:v>
                </c:pt>
                <c:pt idx="2272">
                  <c:v>1706.6358635863587</c:v>
                </c:pt>
                <c:pt idx="2273">
                  <c:v>1678.3615570705961</c:v>
                </c:pt>
                <c:pt idx="2274">
                  <c:v>1599.5405583644756</c:v>
                </c:pt>
                <c:pt idx="2275">
                  <c:v>1597.9037574159524</c:v>
                </c:pt>
                <c:pt idx="2276">
                  <c:v>1631.7627937623545</c:v>
                </c:pt>
                <c:pt idx="2277">
                  <c:v>1601.4520307354555</c:v>
                </c:pt>
                <c:pt idx="2278">
                  <c:v>1629.0599078341013</c:v>
                </c:pt>
                <c:pt idx="2279">
                  <c:v>1563.9837683702567</c:v>
                </c:pt>
                <c:pt idx="2280">
                  <c:v>1609.4106555579917</c:v>
                </c:pt>
                <c:pt idx="2281">
                  <c:v>1594.2879684418147</c:v>
                </c:pt>
                <c:pt idx="2282">
                  <c:v>1538.2764512595838</c:v>
                </c:pt>
                <c:pt idx="2283">
                  <c:v>1576.8101598423473</c:v>
                </c:pt>
                <c:pt idx="2284">
                  <c:v>1632.1247537754432</c:v>
                </c:pt>
                <c:pt idx="2285">
                  <c:v>1582.1925180485671</c:v>
                </c:pt>
                <c:pt idx="2286">
                  <c:v>1565.4275092936803</c:v>
                </c:pt>
                <c:pt idx="2287">
                  <c:v>1534.3624043715847</c:v>
                </c:pt>
                <c:pt idx="2288">
                  <c:v>1596.7507100720995</c:v>
                </c:pt>
                <c:pt idx="2289">
                  <c:v>1591.202882725486</c:v>
                </c:pt>
                <c:pt idx="2290">
                  <c:v>1546.606854398603</c:v>
                </c:pt>
                <c:pt idx="2291">
                  <c:v>1500.1806676849226</c:v>
                </c:pt>
                <c:pt idx="2292">
                  <c:v>1534.0806979280262</c:v>
                </c:pt>
                <c:pt idx="2293">
                  <c:v>1547.7959450621322</c:v>
                </c:pt>
                <c:pt idx="2294">
                  <c:v>1539.7014600130747</c:v>
                </c:pt>
                <c:pt idx="2295">
                  <c:v>1532.9597037682422</c:v>
                </c:pt>
                <c:pt idx="2296">
                  <c:v>1552.7973002394949</c:v>
                </c:pt>
                <c:pt idx="2297">
                  <c:v>1522.6642002176279</c:v>
                </c:pt>
                <c:pt idx="2298">
                  <c:v>1503.5275179464868</c:v>
                </c:pt>
                <c:pt idx="2299">
                  <c:v>1516.6731898238747</c:v>
                </c:pt>
                <c:pt idx="2300">
                  <c:v>1512.8415561834383</c:v>
                </c:pt>
                <c:pt idx="2301">
                  <c:v>1549.6441451227461</c:v>
                </c:pt>
                <c:pt idx="2302">
                  <c:v>1448.0099891422367</c:v>
                </c:pt>
                <c:pt idx="2303">
                  <c:v>1442.2908617321468</c:v>
                </c:pt>
                <c:pt idx="2304">
                  <c:v>1493.6259492297679</c:v>
                </c:pt>
                <c:pt idx="2305">
                  <c:v>1528.8319236608111</c:v>
                </c:pt>
                <c:pt idx="2306">
                  <c:v>1492.5601560806417</c:v>
                </c:pt>
                <c:pt idx="2307">
                  <c:v>1478.649187432286</c:v>
                </c:pt>
                <c:pt idx="2308">
                  <c:v>1466.0779727095517</c:v>
                </c:pt>
                <c:pt idx="2309">
                  <c:v>1508.6066248105651</c:v>
                </c:pt>
                <c:pt idx="2310">
                  <c:v>1465.7243020991127</c:v>
                </c:pt>
                <c:pt idx="2311">
                  <c:v>1448.095608911962</c:v>
                </c:pt>
                <c:pt idx="2312">
                  <c:v>1495.3137297297296</c:v>
                </c:pt>
                <c:pt idx="2313">
                  <c:v>1458.7659390533822</c:v>
                </c:pt>
                <c:pt idx="2314">
                  <c:v>1420.0341326420394</c:v>
                </c:pt>
                <c:pt idx="2315">
                  <c:v>1409.6855970632694</c:v>
                </c:pt>
                <c:pt idx="2316">
                  <c:v>1564.3241959853226</c:v>
                </c:pt>
                <c:pt idx="2317">
                  <c:v>1439.4153182308521</c:v>
                </c:pt>
                <c:pt idx="2318">
                  <c:v>1453.5941341384516</c:v>
                </c:pt>
                <c:pt idx="2319">
                  <c:v>1426.1047639577496</c:v>
                </c:pt>
                <c:pt idx="2320">
                  <c:v>1451.7418659771602</c:v>
                </c:pt>
                <c:pt idx="2321">
                  <c:v>1482.2593150979969</c:v>
                </c:pt>
                <c:pt idx="2322">
                  <c:v>1432.2480086114101</c:v>
                </c:pt>
                <c:pt idx="2323">
                  <c:v>1380.4097267054012</c:v>
                </c:pt>
                <c:pt idx="2324">
                  <c:v>1469.7268229726824</c:v>
                </c:pt>
                <c:pt idx="2325">
                  <c:v>1438.1913566974845</c:v>
                </c:pt>
                <c:pt idx="2326">
                  <c:v>1374.7517730496454</c:v>
                </c:pt>
                <c:pt idx="2327">
                  <c:v>1414.5009667024704</c:v>
                </c:pt>
                <c:pt idx="2328">
                  <c:v>1411.5915825638824</c:v>
                </c:pt>
                <c:pt idx="2329">
                  <c:v>1456.2992058381626</c:v>
                </c:pt>
                <c:pt idx="2330">
                  <c:v>1374.0896803261103</c:v>
                </c:pt>
                <c:pt idx="2331">
                  <c:v>1355.7756808921295</c:v>
                </c:pt>
                <c:pt idx="2332">
                  <c:v>1457.848231511254</c:v>
                </c:pt>
                <c:pt idx="2333">
                  <c:v>1408.2605528176559</c:v>
                </c:pt>
                <c:pt idx="2334">
                  <c:v>1353.4739772970659</c:v>
                </c:pt>
                <c:pt idx="2335">
                  <c:v>1357.9404838364376</c:v>
                </c:pt>
                <c:pt idx="2336">
                  <c:v>1388.4493901134174</c:v>
                </c:pt>
                <c:pt idx="2337">
                  <c:v>1376.5535828877005</c:v>
                </c:pt>
                <c:pt idx="2338">
                  <c:v>1365.6070130425487</c:v>
                </c:pt>
                <c:pt idx="2339">
                  <c:v>1347.5858089335329</c:v>
                </c:pt>
                <c:pt idx="2340">
                  <c:v>1389.7897885067293</c:v>
                </c:pt>
                <c:pt idx="2341">
                  <c:v>1378.9976510783686</c:v>
                </c:pt>
                <c:pt idx="2342">
                  <c:v>1354.0503735325508</c:v>
                </c:pt>
                <c:pt idx="2343">
                  <c:v>1336.7595476850863</c:v>
                </c:pt>
                <c:pt idx="2344">
                  <c:v>1398.0759223715079</c:v>
                </c:pt>
                <c:pt idx="2345">
                  <c:v>1352.6996376039224</c:v>
                </c:pt>
                <c:pt idx="2346">
                  <c:v>1312.4385254634562</c:v>
                </c:pt>
                <c:pt idx="2347">
                  <c:v>1329.2370607028754</c:v>
                </c:pt>
                <c:pt idx="2348">
                  <c:v>1348.466255056419</c:v>
                </c:pt>
                <c:pt idx="2349">
                  <c:v>1373.2700574590338</c:v>
                </c:pt>
                <c:pt idx="2350">
                  <c:v>1333.3473728993831</c:v>
                </c:pt>
                <c:pt idx="2351">
                  <c:v>1279.3204337656814</c:v>
                </c:pt>
                <c:pt idx="2352">
                  <c:v>1410.6809776833156</c:v>
                </c:pt>
                <c:pt idx="2353">
                  <c:v>1336.8842149989378</c:v>
                </c:pt>
                <c:pt idx="2354">
                  <c:v>1307.8543215119983</c:v>
                </c:pt>
                <c:pt idx="2355">
                  <c:v>1306.0063680747187</c:v>
                </c:pt>
                <c:pt idx="2356">
                  <c:v>1344.7795459367705</c:v>
                </c:pt>
                <c:pt idx="2357">
                  <c:v>1318.0207847295865</c:v>
                </c:pt>
                <c:pt idx="2358">
                  <c:v>1277.4683061267756</c:v>
                </c:pt>
                <c:pt idx="2359">
                  <c:v>1278.7590591226956</c:v>
                </c:pt>
                <c:pt idx="2360">
                  <c:v>1339.918661300572</c:v>
                </c:pt>
                <c:pt idx="2361">
                  <c:v>1332.1981791234384</c:v>
                </c:pt>
                <c:pt idx="2362">
                  <c:v>1278.2797883597884</c:v>
                </c:pt>
                <c:pt idx="2363">
                  <c:v>1297.7884493336153</c:v>
                </c:pt>
                <c:pt idx="2364">
                  <c:v>1321.0814125607951</c:v>
                </c:pt>
                <c:pt idx="2365">
                  <c:v>1299.3641936165716</c:v>
                </c:pt>
                <c:pt idx="2366">
                  <c:v>1254.6389182336784</c:v>
                </c:pt>
                <c:pt idx="2367">
                  <c:v>1305.1117212249208</c:v>
                </c:pt>
                <c:pt idx="2368">
                  <c:v>1268.4230525649145</c:v>
                </c:pt>
                <c:pt idx="2369">
                  <c:v>1287.0154040936907</c:v>
                </c:pt>
                <c:pt idx="2370">
                  <c:v>1265.9599240666525</c:v>
                </c:pt>
                <c:pt idx="2371">
                  <c:v>1199.484292641788</c:v>
                </c:pt>
                <c:pt idx="2372">
                  <c:v>1324.2668071654373</c:v>
                </c:pt>
                <c:pt idx="2373">
                  <c:v>1266.1175479250053</c:v>
                </c:pt>
                <c:pt idx="2374">
                  <c:v>1227.9700989682037</c:v>
                </c:pt>
                <c:pt idx="2375">
                  <c:v>1278.6937486844874</c:v>
                </c:pt>
                <c:pt idx="2376">
                  <c:v>1273.3553545129391</c:v>
                </c:pt>
                <c:pt idx="2377">
                  <c:v>1238.9972660357519</c:v>
                </c:pt>
                <c:pt idx="2378">
                  <c:v>1233.6434727769604</c:v>
                </c:pt>
                <c:pt idx="2379">
                  <c:v>1210.7484765707081</c:v>
                </c:pt>
                <c:pt idx="2380">
                  <c:v>1279.2572988867885</c:v>
                </c:pt>
                <c:pt idx="2381">
                  <c:v>1228.7701028763383</c:v>
                </c:pt>
                <c:pt idx="2382">
                  <c:v>1181.7767051416579</c:v>
                </c:pt>
                <c:pt idx="2383">
                  <c:v>1201.5003146633103</c:v>
                </c:pt>
                <c:pt idx="2384">
                  <c:v>1247.7865380582932</c:v>
                </c:pt>
                <c:pt idx="2385">
                  <c:v>1220.1949276881157</c:v>
                </c:pt>
                <c:pt idx="2386">
                  <c:v>1187.5575109993715</c:v>
                </c:pt>
                <c:pt idx="2387">
                  <c:v>1200.5503664921466</c:v>
                </c:pt>
                <c:pt idx="2388">
                  <c:v>1250.4952899309189</c:v>
                </c:pt>
                <c:pt idx="2389">
                  <c:v>1192.5687382297551</c:v>
                </c:pt>
                <c:pt idx="2390">
                  <c:v>1197.4440493620582</c:v>
                </c:pt>
                <c:pt idx="2391">
                  <c:v>1142.8818733012754</c:v>
                </c:pt>
                <c:pt idx="2392">
                  <c:v>1214.4468129571578</c:v>
                </c:pt>
                <c:pt idx="2393">
                  <c:v>1220.0325882598704</c:v>
                </c:pt>
                <c:pt idx="2394">
                  <c:v>1119.2578826477345</c:v>
                </c:pt>
                <c:pt idx="2395">
                  <c:v>1210.8194531413067</c:v>
                </c:pt>
                <c:pt idx="2396">
                  <c:v>1218.529522219904</c:v>
                </c:pt>
                <c:pt idx="2397">
                  <c:v>1180.2156412930135</c:v>
                </c:pt>
                <c:pt idx="2398">
                  <c:v>1155.110694183865</c:v>
                </c:pt>
                <c:pt idx="2399">
                  <c:v>1153.155657428631</c:v>
                </c:pt>
                <c:pt idx="2400">
                  <c:v>1181.9945844615704</c:v>
                </c:pt>
                <c:pt idx="2401">
                  <c:v>1190.9989589839684</c:v>
                </c:pt>
                <c:pt idx="2402">
                  <c:v>1098.0582726326743</c:v>
                </c:pt>
                <c:pt idx="2403">
                  <c:v>1179.5764510089452</c:v>
                </c:pt>
                <c:pt idx="2404">
                  <c:v>1192.3393636930755</c:v>
                </c:pt>
                <c:pt idx="2405">
                  <c:v>1124.548742465184</c:v>
                </c:pt>
                <c:pt idx="2406">
                  <c:v>1140.7591938499895</c:v>
                </c:pt>
                <c:pt idx="2407">
                  <c:v>1125.0650051921079</c:v>
                </c:pt>
                <c:pt idx="2408">
                  <c:v>1186.0290637326136</c:v>
                </c:pt>
                <c:pt idx="2409">
                  <c:v>1151.6273085702428</c:v>
                </c:pt>
                <c:pt idx="2410">
                  <c:v>1093.4930512341837</c:v>
                </c:pt>
                <c:pt idx="2411">
                  <c:v>1150.5871863985071</c:v>
                </c:pt>
                <c:pt idx="2412">
                  <c:v>1190.6321243523316</c:v>
                </c:pt>
                <c:pt idx="2413">
                  <c:v>1135.278640977833</c:v>
                </c:pt>
                <c:pt idx="2414">
                  <c:v>1075.4065023814455</c:v>
                </c:pt>
                <c:pt idx="2415">
                  <c:v>1142.1887807907265</c:v>
                </c:pt>
                <c:pt idx="2416">
                  <c:v>1132.3827850196565</c:v>
                </c:pt>
                <c:pt idx="2417">
                  <c:v>1120.7950361944156</c:v>
                </c:pt>
                <c:pt idx="2418">
                  <c:v>1104.5916890634692</c:v>
                </c:pt>
                <c:pt idx="2419">
                  <c:v>1134.8319900805952</c:v>
                </c:pt>
                <c:pt idx="2420">
                  <c:v>1116.2206155752945</c:v>
                </c:pt>
                <c:pt idx="2421">
                  <c:v>1153.6109849266984</c:v>
                </c:pt>
                <c:pt idx="2422">
                  <c:v>1049.1896800825593</c:v>
                </c:pt>
                <c:pt idx="2423">
                  <c:v>1112.7117804827728</c:v>
                </c:pt>
                <c:pt idx="2424">
                  <c:v>1123.1618890492884</c:v>
                </c:pt>
                <c:pt idx="2425">
                  <c:v>1072.4650587507731</c:v>
                </c:pt>
                <c:pt idx="2426">
                  <c:v>1064.5229754790851</c:v>
                </c:pt>
                <c:pt idx="2427">
                  <c:v>1086.248815653965</c:v>
                </c:pt>
                <c:pt idx="2428">
                  <c:v>1091.4980440601194</c:v>
                </c:pt>
                <c:pt idx="2429">
                  <c:v>1122.1774027577692</c:v>
                </c:pt>
                <c:pt idx="2430">
                  <c:v>996.0901049166838</c:v>
                </c:pt>
                <c:pt idx="2431">
                  <c:v>1102.2599218589348</c:v>
                </c:pt>
                <c:pt idx="2432">
                  <c:v>1085.6427543679342</c:v>
                </c:pt>
                <c:pt idx="2433">
                  <c:v>1072.4101088966509</c:v>
                </c:pt>
                <c:pt idx="2434">
                  <c:v>969.62784966112133</c:v>
                </c:pt>
                <c:pt idx="2435">
                  <c:v>1110.9973311435024</c:v>
                </c:pt>
                <c:pt idx="2436">
                  <c:v>1067.1500102606196</c:v>
                </c:pt>
                <c:pt idx="2437">
                  <c:v>1050.9985641025642</c:v>
                </c:pt>
                <c:pt idx="2438">
                  <c:v>992.23210990362929</c:v>
                </c:pt>
                <c:pt idx="2439">
                  <c:v>1060.8112318097972</c:v>
                </c:pt>
                <c:pt idx="2440">
                  <c:v>1074.7477975824627</c:v>
                </c:pt>
                <c:pt idx="2441">
                  <c:v>1066.1572803604342</c:v>
                </c:pt>
                <c:pt idx="2442">
                  <c:v>955.19344933469802</c:v>
                </c:pt>
                <c:pt idx="2443">
                  <c:v>1090.5880908532843</c:v>
                </c:pt>
                <c:pt idx="2444">
                  <c:v>1066.5019431376559</c:v>
                </c:pt>
                <c:pt idx="2445">
                  <c:v>1008.617051727663</c:v>
                </c:pt>
                <c:pt idx="2446">
                  <c:v>998.32740649908033</c:v>
                </c:pt>
                <c:pt idx="2447">
                  <c:v>1079.8349336057202</c:v>
                </c:pt>
                <c:pt idx="2448">
                  <c:v>1030.243005921993</c:v>
                </c:pt>
                <c:pt idx="2449">
                  <c:v>1030.3706878954888</c:v>
                </c:pt>
                <c:pt idx="2450">
                  <c:v>952.56029381758822</c:v>
                </c:pt>
                <c:pt idx="2451">
                  <c:v>1056.4250458902713</c:v>
                </c:pt>
                <c:pt idx="2452">
                  <c:v>1040.2487257900102</c:v>
                </c:pt>
                <c:pt idx="2453">
                  <c:v>1006.493580599144</c:v>
                </c:pt>
                <c:pt idx="2454">
                  <c:v>973.15991036871048</c:v>
                </c:pt>
                <c:pt idx="2455">
                  <c:v>1041.4624312767257</c:v>
                </c:pt>
                <c:pt idx="2456">
                  <c:v>1038.1929574598005</c:v>
                </c:pt>
                <c:pt idx="2457">
                  <c:v>992.41749745676498</c:v>
                </c:pt>
                <c:pt idx="2458">
                  <c:v>926.91071791742934</c:v>
                </c:pt>
                <c:pt idx="2459">
                  <c:v>1029.7312461882495</c:v>
                </c:pt>
                <c:pt idx="2460">
                  <c:v>996.49502133712656</c:v>
                </c:pt>
                <c:pt idx="2461">
                  <c:v>1019.9780621572212</c:v>
                </c:pt>
                <c:pt idx="2462">
                  <c:v>902.48730964467006</c:v>
                </c:pt>
                <c:pt idx="2463">
                  <c:v>1015.0075096407551</c:v>
                </c:pt>
                <c:pt idx="2464">
                  <c:v>1022.8926759991884</c:v>
                </c:pt>
                <c:pt idx="2465">
                  <c:v>948.40843642263235</c:v>
                </c:pt>
                <c:pt idx="2466">
                  <c:v>930.61544698966145</c:v>
                </c:pt>
                <c:pt idx="2467">
                  <c:v>1023.8407294832826</c:v>
                </c:pt>
                <c:pt idx="2468">
                  <c:v>950.44237391128217</c:v>
                </c:pt>
                <c:pt idx="2469">
                  <c:v>999.09009921036647</c:v>
                </c:pt>
                <c:pt idx="2470">
                  <c:v>889.65877352762595</c:v>
                </c:pt>
                <c:pt idx="2471">
                  <c:v>971.63423022455993</c:v>
                </c:pt>
                <c:pt idx="2472">
                  <c:v>993.519514661274</c:v>
                </c:pt>
                <c:pt idx="2473">
                  <c:v>947.57105316353341</c:v>
                </c:pt>
                <c:pt idx="2474">
                  <c:v>882.66437664174578</c:v>
                </c:pt>
                <c:pt idx="2475">
                  <c:v>1005.9196121995557</c:v>
                </c:pt>
                <c:pt idx="2476">
                  <c:v>950.34807187563092</c:v>
                </c:pt>
                <c:pt idx="2477">
                  <c:v>961.63188698284557</c:v>
                </c:pt>
                <c:pt idx="2478">
                  <c:v>867.20879564252573</c:v>
                </c:pt>
                <c:pt idx="2479">
                  <c:v>956.12825166364189</c:v>
                </c:pt>
                <c:pt idx="2480">
                  <c:v>968.25156218504333</c:v>
                </c:pt>
                <c:pt idx="2481">
                  <c:v>920.65162200282089</c:v>
                </c:pt>
                <c:pt idx="2482">
                  <c:v>846.82255790533736</c:v>
                </c:pt>
                <c:pt idx="2483">
                  <c:v>982.76384135292938</c:v>
                </c:pt>
                <c:pt idx="2484">
                  <c:v>956.80177098007653</c:v>
                </c:pt>
                <c:pt idx="2485">
                  <c:v>909.79118889559447</c:v>
                </c:pt>
                <c:pt idx="2486">
                  <c:v>850.12266237683491</c:v>
                </c:pt>
                <c:pt idx="2487">
                  <c:v>954.31035175879401</c:v>
                </c:pt>
                <c:pt idx="2488">
                  <c:v>929.34779987944546</c:v>
                </c:pt>
                <c:pt idx="2489">
                  <c:v>921.63245631652944</c:v>
                </c:pt>
                <c:pt idx="2490">
                  <c:v>844.78498293515361</c:v>
                </c:pt>
                <c:pt idx="2491">
                  <c:v>948.44631747943004</c:v>
                </c:pt>
                <c:pt idx="2492">
                  <c:v>930.10872617853556</c:v>
                </c:pt>
                <c:pt idx="2493">
                  <c:v>886.60878283537193</c:v>
                </c:pt>
                <c:pt idx="2494">
                  <c:v>829.17097614752458</c:v>
                </c:pt>
                <c:pt idx="2495">
                  <c:v>919.1075936686035</c:v>
                </c:pt>
                <c:pt idx="2496">
                  <c:v>912.77228119367112</c:v>
                </c:pt>
                <c:pt idx="2497">
                  <c:v>899.05385385385387</c:v>
                </c:pt>
                <c:pt idx="2498">
                  <c:v>837.74664798879326</c:v>
                </c:pt>
                <c:pt idx="2499">
                  <c:v>904.53450690138027</c:v>
                </c:pt>
                <c:pt idx="2500">
                  <c:v>916.06638672265547</c:v>
                </c:pt>
                <c:pt idx="2501">
                  <c:v>870.91145312812307</c:v>
                </c:pt>
                <c:pt idx="2502">
                  <c:v>808.41958041958037</c:v>
                </c:pt>
                <c:pt idx="2503">
                  <c:v>904.65228679848212</c:v>
                </c:pt>
                <c:pt idx="2504">
                  <c:v>859.5124775404272</c:v>
                </c:pt>
                <c:pt idx="2505">
                  <c:v>888.11654360407101</c:v>
                </c:pt>
                <c:pt idx="2506">
                  <c:v>812.88210652304008</c:v>
                </c:pt>
                <c:pt idx="2507">
                  <c:v>903.72801595214355</c:v>
                </c:pt>
                <c:pt idx="2508">
                  <c:v>862.00079728921662</c:v>
                </c:pt>
                <c:pt idx="2509">
                  <c:v>851.96732416816099</c:v>
                </c:pt>
                <c:pt idx="2510">
                  <c:v>805.60446126269665</c:v>
                </c:pt>
                <c:pt idx="2511">
                  <c:v>848.76289070276732</c:v>
                </c:pt>
                <c:pt idx="2512">
                  <c:v>890.56159203980098</c:v>
                </c:pt>
                <c:pt idx="2513">
                  <c:v>830.26059279888602</c:v>
                </c:pt>
                <c:pt idx="2514">
                  <c:v>777.81109564525752</c:v>
                </c:pt>
                <c:pt idx="2515">
                  <c:v>885.83860067580997</c:v>
                </c:pt>
                <c:pt idx="2516">
                  <c:v>826.39260878203856</c:v>
                </c:pt>
                <c:pt idx="2517">
                  <c:v>836.27010923535249</c:v>
                </c:pt>
                <c:pt idx="2518">
                  <c:v>769.61246773873336</c:v>
                </c:pt>
                <c:pt idx="2519">
                  <c:v>831.62016273070049</c:v>
                </c:pt>
                <c:pt idx="2520">
                  <c:v>875.89248165046615</c:v>
                </c:pt>
                <c:pt idx="2521">
                  <c:v>815.87031528851878</c:v>
                </c:pt>
                <c:pt idx="2522">
                  <c:v>743.60792864222003</c:v>
                </c:pt>
                <c:pt idx="2523">
                  <c:v>871.42302357836343</c:v>
                </c:pt>
                <c:pt idx="2524">
                  <c:v>813.05882352941171</c:v>
                </c:pt>
                <c:pt idx="2525">
                  <c:v>808.73886359136804</c:v>
                </c:pt>
                <c:pt idx="2526">
                  <c:v>754.15000989511179</c:v>
                </c:pt>
                <c:pt idx="2527">
                  <c:v>809.07299703264096</c:v>
                </c:pt>
                <c:pt idx="2528">
                  <c:v>841.33438797706151</c:v>
                </c:pt>
                <c:pt idx="2529">
                  <c:v>780.0379521644594</c:v>
                </c:pt>
                <c:pt idx="2530">
                  <c:v>755.09504050582893</c:v>
                </c:pt>
                <c:pt idx="2531">
                  <c:v>823.88188820857204</c:v>
                </c:pt>
                <c:pt idx="2532">
                  <c:v>793.79901283316883</c:v>
                </c:pt>
                <c:pt idx="2533">
                  <c:v>791.2200513124136</c:v>
                </c:pt>
                <c:pt idx="2534">
                  <c:v>740.25290984415074</c:v>
                </c:pt>
                <c:pt idx="2535">
                  <c:v>844.94064287122853</c:v>
                </c:pt>
                <c:pt idx="2536">
                  <c:v>773.1417307313227</c:v>
                </c:pt>
                <c:pt idx="2537">
                  <c:v>782.43665024630536</c:v>
                </c:pt>
                <c:pt idx="2538">
                  <c:v>730.66771715580069</c:v>
                </c:pt>
                <c:pt idx="2539">
                  <c:v>800.64382752510335</c:v>
                </c:pt>
                <c:pt idx="2540">
                  <c:v>798.84510923046639</c:v>
                </c:pt>
                <c:pt idx="2541">
                  <c:v>775.35785953177253</c:v>
                </c:pt>
                <c:pt idx="2542">
                  <c:v>707.12173058013764</c:v>
                </c:pt>
                <c:pt idx="2543">
                  <c:v>808.38490269313934</c:v>
                </c:pt>
                <c:pt idx="2544">
                  <c:v>773.74140302613478</c:v>
                </c:pt>
                <c:pt idx="2545">
                  <c:v>748.31624435277945</c:v>
                </c:pt>
                <c:pt idx="2546">
                  <c:v>712.67700765756922</c:v>
                </c:pt>
                <c:pt idx="2547">
                  <c:v>770.99784102060846</c:v>
                </c:pt>
                <c:pt idx="2548">
                  <c:v>789.46713753188146</c:v>
                </c:pt>
                <c:pt idx="2549">
                  <c:v>738.16473818395764</c:v>
                </c:pt>
                <c:pt idx="2550">
                  <c:v>691.38168986473238</c:v>
                </c:pt>
                <c:pt idx="2551">
                  <c:v>776.58710562414262</c:v>
                </c:pt>
                <c:pt idx="2552">
                  <c:v>752.47796278158671</c:v>
                </c:pt>
                <c:pt idx="2553">
                  <c:v>730.35794008224002</c:v>
                </c:pt>
                <c:pt idx="2554">
                  <c:v>690.3875513799178</c:v>
                </c:pt>
                <c:pt idx="2555">
                  <c:v>773.79612600273924</c:v>
                </c:pt>
                <c:pt idx="2556">
                  <c:v>748.67475063563461</c:v>
                </c:pt>
                <c:pt idx="2557">
                  <c:v>729.88504398826979</c:v>
                </c:pt>
                <c:pt idx="2558">
                  <c:v>678.33887043189372</c:v>
                </c:pt>
                <c:pt idx="2559">
                  <c:v>750.09689392459461</c:v>
                </c:pt>
                <c:pt idx="2560">
                  <c:v>734.9904315563366</c:v>
                </c:pt>
                <c:pt idx="2561">
                  <c:v>722.29670115166891</c:v>
                </c:pt>
                <c:pt idx="2562">
                  <c:v>665.99843902439022</c:v>
                </c:pt>
                <c:pt idx="2563">
                  <c:v>758.63662960795784</c:v>
                </c:pt>
                <c:pt idx="2564">
                  <c:v>735.6229284460909</c:v>
                </c:pt>
                <c:pt idx="2565">
                  <c:v>695.43987526797901</c:v>
                </c:pt>
                <c:pt idx="2566">
                  <c:v>670.18507695304891</c:v>
                </c:pt>
                <c:pt idx="2567">
                  <c:v>738.42181110029208</c:v>
                </c:pt>
                <c:pt idx="2568">
                  <c:v>715.60443838816434</c:v>
                </c:pt>
                <c:pt idx="2569">
                  <c:v>701.62015956411756</c:v>
                </c:pt>
                <c:pt idx="2570">
                  <c:v>659.75218829021594</c:v>
                </c:pt>
                <c:pt idx="2571">
                  <c:v>730.05522068831419</c:v>
                </c:pt>
                <c:pt idx="2572">
                  <c:v>718.76073858114671</c:v>
                </c:pt>
                <c:pt idx="2573">
                  <c:v>677.07208082378088</c:v>
                </c:pt>
                <c:pt idx="2574">
                  <c:v>651.18158865799182</c:v>
                </c:pt>
                <c:pt idx="2575">
                  <c:v>716.74859250630948</c:v>
                </c:pt>
                <c:pt idx="2576">
                  <c:v>713.43916165340579</c:v>
                </c:pt>
                <c:pt idx="2577">
                  <c:v>682.63084384093111</c:v>
                </c:pt>
                <c:pt idx="2578">
                  <c:v>635.60674810936587</c:v>
                </c:pt>
                <c:pt idx="2579">
                  <c:v>708.69199457259163</c:v>
                </c:pt>
                <c:pt idx="2580">
                  <c:v>701.00561906607243</c:v>
                </c:pt>
                <c:pt idx="2581">
                  <c:v>654.96765446445863</c:v>
                </c:pt>
                <c:pt idx="2582">
                  <c:v>625.04743465634078</c:v>
                </c:pt>
                <c:pt idx="2583">
                  <c:v>694.69866460228377</c:v>
                </c:pt>
                <c:pt idx="2584">
                  <c:v>695.79299671116269</c:v>
                </c:pt>
                <c:pt idx="2585">
                  <c:v>647.66118739122032</c:v>
                </c:pt>
                <c:pt idx="2586">
                  <c:v>627.81248791803591</c:v>
                </c:pt>
                <c:pt idx="2587">
                  <c:v>676.75787439613532</c:v>
                </c:pt>
                <c:pt idx="2588">
                  <c:v>672.03051960594939</c:v>
                </c:pt>
                <c:pt idx="2589">
                  <c:v>644.64452597026457</c:v>
                </c:pt>
                <c:pt idx="2590">
                  <c:v>590.32001544103457</c:v>
                </c:pt>
                <c:pt idx="2591">
                  <c:v>675.29423114026622</c:v>
                </c:pt>
                <c:pt idx="2592">
                  <c:v>685.93095467695275</c:v>
                </c:pt>
                <c:pt idx="2593">
                  <c:v>613.41584731058413</c:v>
                </c:pt>
                <c:pt idx="2594">
                  <c:v>606.72229716708421</c:v>
                </c:pt>
                <c:pt idx="2595">
                  <c:v>671.26757850125216</c:v>
                </c:pt>
                <c:pt idx="2596">
                  <c:v>638.55613325630657</c:v>
                </c:pt>
                <c:pt idx="2597">
                  <c:v>622.40500481231959</c:v>
                </c:pt>
                <c:pt idx="2598">
                  <c:v>584.16047719838366</c:v>
                </c:pt>
                <c:pt idx="2599">
                  <c:v>660.39007501442586</c:v>
                </c:pt>
                <c:pt idx="2600">
                  <c:v>651.25129782734086</c:v>
                </c:pt>
                <c:pt idx="2601">
                  <c:v>603.84201422256388</c:v>
                </c:pt>
                <c:pt idx="2602">
                  <c:v>580.35465898174834</c:v>
                </c:pt>
                <c:pt idx="2603">
                  <c:v>657.37660841175341</c:v>
                </c:pt>
                <c:pt idx="2604">
                  <c:v>632.04991361105783</c:v>
                </c:pt>
                <c:pt idx="2605">
                  <c:v>602.41604298599123</c:v>
                </c:pt>
                <c:pt idx="2606">
                  <c:v>570.66641089583732</c:v>
                </c:pt>
                <c:pt idx="2607">
                  <c:v>657.11946308724828</c:v>
                </c:pt>
                <c:pt idx="2608">
                  <c:v>608.35154303239415</c:v>
                </c:pt>
                <c:pt idx="2609">
                  <c:v>593.58689404100403</c:v>
                </c:pt>
                <c:pt idx="2610">
                  <c:v>562.71135797739896</c:v>
                </c:pt>
                <c:pt idx="2611">
                  <c:v>632.9075244112579</c:v>
                </c:pt>
                <c:pt idx="2612">
                  <c:v>621.37110047846886</c:v>
                </c:pt>
                <c:pt idx="2613">
                  <c:v>572.65391237803715</c:v>
                </c:pt>
                <c:pt idx="2614">
                  <c:v>555.74947408682351</c:v>
                </c:pt>
                <c:pt idx="2615">
                  <c:v>625.81571401261704</c:v>
                </c:pt>
                <c:pt idx="2616">
                  <c:v>584.20944009172558</c:v>
                </c:pt>
                <c:pt idx="2617">
                  <c:v>569.39751671442218</c:v>
                </c:pt>
                <c:pt idx="2618">
                  <c:v>556.07256062631279</c:v>
                </c:pt>
                <c:pt idx="2619">
                  <c:v>602.54705096392445</c:v>
                </c:pt>
                <c:pt idx="2620">
                  <c:v>585.78782675062007</c:v>
                </c:pt>
                <c:pt idx="2621">
                  <c:v>561.61129124547017</c:v>
                </c:pt>
                <c:pt idx="2622">
                  <c:v>531.20305052430888</c:v>
                </c:pt>
                <c:pt idx="2623">
                  <c:v>588.18448637316567</c:v>
                </c:pt>
                <c:pt idx="2624">
                  <c:v>564.98190131453612</c:v>
                </c:pt>
                <c:pt idx="2625">
                  <c:v>539.70938868786902</c:v>
                </c:pt>
                <c:pt idx="2626">
                  <c:v>524.31410622501426</c:v>
                </c:pt>
                <c:pt idx="2627">
                  <c:v>597.5333967649857</c:v>
                </c:pt>
                <c:pt idx="2628">
                  <c:v>553.31748145330039</c:v>
                </c:pt>
                <c:pt idx="2629">
                  <c:v>531.30290929834564</c:v>
                </c:pt>
                <c:pt idx="2630">
                  <c:v>513.92662991826649</c:v>
                </c:pt>
                <c:pt idx="2631">
                  <c:v>566.73988219646594</c:v>
                </c:pt>
                <c:pt idx="2632">
                  <c:v>558.45698005698</c:v>
                </c:pt>
                <c:pt idx="2633">
                  <c:v>514.38352003037778</c:v>
                </c:pt>
                <c:pt idx="2634">
                  <c:v>496.46536344657432</c:v>
                </c:pt>
                <c:pt idx="2635">
                  <c:v>578.04287611458926</c:v>
                </c:pt>
                <c:pt idx="2636">
                  <c:v>516.36980845818323</c:v>
                </c:pt>
                <c:pt idx="2637">
                  <c:v>518.40644549763033</c:v>
                </c:pt>
                <c:pt idx="2638">
                  <c:v>487.66382414250523</c:v>
                </c:pt>
                <c:pt idx="2639">
                  <c:v>536.77401022921003</c:v>
                </c:pt>
                <c:pt idx="2640">
                  <c:v>529.13539102442724</c:v>
                </c:pt>
                <c:pt idx="2641">
                  <c:v>480.65758091993183</c:v>
                </c:pt>
                <c:pt idx="2642">
                  <c:v>481.596215704825</c:v>
                </c:pt>
                <c:pt idx="2643">
                  <c:v>544.71987894836388</c:v>
                </c:pt>
                <c:pt idx="2644">
                  <c:v>505.58290792210249</c:v>
                </c:pt>
                <c:pt idx="2645">
                  <c:v>480.2793422793423</c:v>
                </c:pt>
                <c:pt idx="2646">
                  <c:v>470.67825429812962</c:v>
                </c:pt>
                <c:pt idx="2647">
                  <c:v>514.92615675165246</c:v>
                </c:pt>
                <c:pt idx="2648">
                  <c:v>506.38625637153103</c:v>
                </c:pt>
                <c:pt idx="2649">
                  <c:v>459.64823551613512</c:v>
                </c:pt>
                <c:pt idx="2650">
                  <c:v>467.10960196189399</c:v>
                </c:pt>
                <c:pt idx="2651">
                  <c:v>517.96567980388454</c:v>
                </c:pt>
                <c:pt idx="2652">
                  <c:v>486.35928369462772</c:v>
                </c:pt>
                <c:pt idx="2653">
                  <c:v>461.36385905407951</c:v>
                </c:pt>
                <c:pt idx="2654">
                  <c:v>460.50028253908459</c:v>
                </c:pt>
                <c:pt idx="2655">
                  <c:v>498.20259838071928</c:v>
                </c:pt>
                <c:pt idx="2656">
                  <c:v>488.96254470167514</c:v>
                </c:pt>
                <c:pt idx="2657">
                  <c:v>439.77761053621828</c:v>
                </c:pt>
                <c:pt idx="2658">
                  <c:v>451.05585856686099</c:v>
                </c:pt>
                <c:pt idx="2659">
                  <c:v>489.83154728332391</c:v>
                </c:pt>
                <c:pt idx="2660">
                  <c:v>477.56060890809999</c:v>
                </c:pt>
                <c:pt idx="2661">
                  <c:v>433.99586699229758</c:v>
                </c:pt>
                <c:pt idx="2662">
                  <c:v>437.01821596244133</c:v>
                </c:pt>
                <c:pt idx="2663">
                  <c:v>489.48113384644267</c:v>
                </c:pt>
                <c:pt idx="2664">
                  <c:v>461.08388065303058</c:v>
                </c:pt>
                <c:pt idx="2665">
                  <c:v>423.39035828174826</c:v>
                </c:pt>
                <c:pt idx="2666">
                  <c:v>427.85111569473094</c:v>
                </c:pt>
                <c:pt idx="2667">
                  <c:v>474.33552014995314</c:v>
                </c:pt>
                <c:pt idx="2668">
                  <c:v>459.88420460933111</c:v>
                </c:pt>
                <c:pt idx="2669">
                  <c:v>414.27720546918897</c:v>
                </c:pt>
                <c:pt idx="2670">
                  <c:v>419.32521999625538</c:v>
                </c:pt>
                <c:pt idx="2671">
                  <c:v>460.31031255848774</c:v>
                </c:pt>
                <c:pt idx="2672">
                  <c:v>441.33919550982228</c:v>
                </c:pt>
                <c:pt idx="2673">
                  <c:v>409.89788666541989</c:v>
                </c:pt>
                <c:pt idx="2674">
                  <c:v>410.34885025238361</c:v>
                </c:pt>
                <c:pt idx="2675">
                  <c:v>450.42870491496916</c:v>
                </c:pt>
                <c:pt idx="2676">
                  <c:v>436.05155987296843</c:v>
                </c:pt>
                <c:pt idx="2677">
                  <c:v>389.03492063492064</c:v>
                </c:pt>
                <c:pt idx="2678">
                  <c:v>414.28262086988985</c:v>
                </c:pt>
                <c:pt idx="2679">
                  <c:v>443.29800335883562</c:v>
                </c:pt>
                <c:pt idx="2680">
                  <c:v>419.3120686439097</c:v>
                </c:pt>
                <c:pt idx="2681">
                  <c:v>386.40984523587542</c:v>
                </c:pt>
                <c:pt idx="2682">
                  <c:v>385.50046598322461</c:v>
                </c:pt>
                <c:pt idx="2683">
                  <c:v>446.22507918762813</c:v>
                </c:pt>
                <c:pt idx="2684">
                  <c:v>415.50121065375305</c:v>
                </c:pt>
                <c:pt idx="2685">
                  <c:v>363.91584434928319</c:v>
                </c:pt>
                <c:pt idx="2686">
                  <c:v>396.01191140889631</c:v>
                </c:pt>
                <c:pt idx="2687">
                  <c:v>422.98344186046512</c:v>
                </c:pt>
                <c:pt idx="2688">
                  <c:v>409.05114376046123</c:v>
                </c:pt>
                <c:pt idx="2689">
                  <c:v>356.38408626138687</c:v>
                </c:pt>
                <c:pt idx="2690">
                  <c:v>371.28897974354209</c:v>
                </c:pt>
                <c:pt idx="2691">
                  <c:v>426.91027308192457</c:v>
                </c:pt>
                <c:pt idx="2692">
                  <c:v>394.73389043639742</c:v>
                </c:pt>
                <c:pt idx="2693">
                  <c:v>360.50751809912754</c:v>
                </c:pt>
                <c:pt idx="2694">
                  <c:v>365.36240489886808</c:v>
                </c:pt>
                <c:pt idx="2695">
                  <c:v>408.81432016323504</c:v>
                </c:pt>
                <c:pt idx="2696">
                  <c:v>389.78045614685703</c:v>
                </c:pt>
                <c:pt idx="2697">
                  <c:v>348.86005560704353</c:v>
                </c:pt>
                <c:pt idx="2698">
                  <c:v>356.36872336483231</c:v>
                </c:pt>
                <c:pt idx="2699">
                  <c:v>408.05482496758657</c:v>
                </c:pt>
                <c:pt idx="2700">
                  <c:v>379.4141825587854</c:v>
                </c:pt>
                <c:pt idx="2701">
                  <c:v>334.26022580048124</c:v>
                </c:pt>
                <c:pt idx="2702">
                  <c:v>368.15208140610548</c:v>
                </c:pt>
                <c:pt idx="2703">
                  <c:v>381.43147771407433</c:v>
                </c:pt>
                <c:pt idx="2704">
                  <c:v>377.50378997966351</c:v>
                </c:pt>
                <c:pt idx="2705">
                  <c:v>325.69284790242102</c:v>
                </c:pt>
                <c:pt idx="2706">
                  <c:v>352.67873637539259</c:v>
                </c:pt>
                <c:pt idx="2707">
                  <c:v>385.53942751615881</c:v>
                </c:pt>
                <c:pt idx="2708">
                  <c:v>370.08491785120918</c:v>
                </c:pt>
                <c:pt idx="2709">
                  <c:v>313.98745155932829</c:v>
                </c:pt>
                <c:pt idx="2710">
                  <c:v>354.14757424829367</c:v>
                </c:pt>
                <c:pt idx="2711">
                  <c:v>372.78591185690578</c:v>
                </c:pt>
                <c:pt idx="2712">
                  <c:v>362.00958525345624</c:v>
                </c:pt>
                <c:pt idx="2713">
                  <c:v>302.47318960751795</c:v>
                </c:pt>
                <c:pt idx="2714">
                  <c:v>333.15896113464726</c:v>
                </c:pt>
                <c:pt idx="2715">
                  <c:v>378.44595838703736</c:v>
                </c:pt>
                <c:pt idx="2716">
                  <c:v>355.43088533038838</c:v>
                </c:pt>
                <c:pt idx="2717">
                  <c:v>288.45887764489419</c:v>
                </c:pt>
                <c:pt idx="2718">
                  <c:v>334.14051866838332</c:v>
                </c:pt>
                <c:pt idx="2719">
                  <c:v>355.68339768339769</c:v>
                </c:pt>
                <c:pt idx="2720">
                  <c:v>338.98474545120382</c:v>
                </c:pt>
                <c:pt idx="2721">
                  <c:v>282.34392798089289</c:v>
                </c:pt>
                <c:pt idx="2722">
                  <c:v>325.57832874196509</c:v>
                </c:pt>
                <c:pt idx="2723">
                  <c:v>356.56875344226182</c:v>
                </c:pt>
                <c:pt idx="2724">
                  <c:v>337.77390346852633</c:v>
                </c:pt>
                <c:pt idx="2725">
                  <c:v>274.4589983489268</c:v>
                </c:pt>
                <c:pt idx="2726">
                  <c:v>310.73647533467818</c:v>
                </c:pt>
                <c:pt idx="2727">
                  <c:v>337.36315307057743</c:v>
                </c:pt>
                <c:pt idx="2728">
                  <c:v>323.16181051859996</c:v>
                </c:pt>
                <c:pt idx="2729">
                  <c:v>268.68254259021796</c:v>
                </c:pt>
                <c:pt idx="2730">
                  <c:v>306.08936092290787</c:v>
                </c:pt>
                <c:pt idx="2731">
                  <c:v>330.3430349624748</c:v>
                </c:pt>
                <c:pt idx="2732">
                  <c:v>313.66184812442816</c:v>
                </c:pt>
                <c:pt idx="2733">
                  <c:v>258.70642034022313</c:v>
                </c:pt>
                <c:pt idx="2734">
                  <c:v>299.35673797769243</c:v>
                </c:pt>
                <c:pt idx="2735">
                  <c:v>314.62547980259552</c:v>
                </c:pt>
                <c:pt idx="2736">
                  <c:v>296.22729764297458</c:v>
                </c:pt>
                <c:pt idx="2737">
                  <c:v>241.38301369863015</c:v>
                </c:pt>
                <c:pt idx="2738">
                  <c:v>300.52437465765928</c:v>
                </c:pt>
                <c:pt idx="2739">
                  <c:v>300.54024457017704</c:v>
                </c:pt>
                <c:pt idx="2740">
                  <c:v>288.64002919175334</c:v>
                </c:pt>
                <c:pt idx="2741">
                  <c:v>235.71657851541127</c:v>
                </c:pt>
                <c:pt idx="2742">
                  <c:v>292.59653600729263</c:v>
                </c:pt>
                <c:pt idx="2743">
                  <c:v>303.24002186987423</c:v>
                </c:pt>
                <c:pt idx="2744">
                  <c:v>277.45126616870101</c:v>
                </c:pt>
                <c:pt idx="2745">
                  <c:v>213.10981606264798</c:v>
                </c:pt>
                <c:pt idx="2746">
                  <c:v>293.76624795193885</c:v>
                </c:pt>
                <c:pt idx="2747">
                  <c:v>291.64585987261148</c:v>
                </c:pt>
                <c:pt idx="2748">
                  <c:v>265.41386210660357</c:v>
                </c:pt>
                <c:pt idx="2749">
                  <c:v>207.78177850518276</c:v>
                </c:pt>
                <c:pt idx="2750">
                  <c:v>283.18996546082531</c:v>
                </c:pt>
                <c:pt idx="2751">
                  <c:v>296.54152280574232</c:v>
                </c:pt>
                <c:pt idx="2752">
                  <c:v>256.08029064486828</c:v>
                </c:pt>
                <c:pt idx="2753">
                  <c:v>177.54349010350464</c:v>
                </c:pt>
                <c:pt idx="2754">
                  <c:v>279.24995461971321</c:v>
                </c:pt>
                <c:pt idx="2755">
                  <c:v>285.1638541099619</c:v>
                </c:pt>
                <c:pt idx="2756">
                  <c:v>244.852893161618</c:v>
                </c:pt>
                <c:pt idx="2757">
                  <c:v>162.11459655485041</c:v>
                </c:pt>
                <c:pt idx="2758">
                  <c:v>285.48595251042235</c:v>
                </c:pt>
                <c:pt idx="2759">
                  <c:v>277.78401884399346</c:v>
                </c:pt>
                <c:pt idx="2760">
                  <c:v>242.933526535048</c:v>
                </c:pt>
                <c:pt idx="2761">
                  <c:v>136.97121129820749</c:v>
                </c:pt>
                <c:pt idx="2762">
                  <c:v>275.03276018099547</c:v>
                </c:pt>
                <c:pt idx="2763">
                  <c:v>262.57282431698934</c:v>
                </c:pt>
                <c:pt idx="2764">
                  <c:v>234.4015192620727</c:v>
                </c:pt>
                <c:pt idx="2765">
                  <c:v>137.12493220032545</c:v>
                </c:pt>
                <c:pt idx="2766">
                  <c:v>257.79540936200976</c:v>
                </c:pt>
                <c:pt idx="2767">
                  <c:v>256.92357723577237</c:v>
                </c:pt>
                <c:pt idx="2768">
                  <c:v>229.94509662271989</c:v>
                </c:pt>
                <c:pt idx="2769">
                  <c:v>121.94583859902509</c:v>
                </c:pt>
                <c:pt idx="2770">
                  <c:v>248.97960656921134</c:v>
                </c:pt>
                <c:pt idx="2771">
                  <c:v>236.54519213422336</c:v>
                </c:pt>
                <c:pt idx="2772">
                  <c:v>227.72155094679891</c:v>
                </c:pt>
                <c:pt idx="2773">
                  <c:v>117.41373715521904</c:v>
                </c:pt>
                <c:pt idx="2774">
                  <c:v>234.754370156785</c:v>
                </c:pt>
                <c:pt idx="2775">
                  <c:v>228.76346604215456</c:v>
                </c:pt>
                <c:pt idx="2776">
                  <c:v>221.22096164235549</c:v>
                </c:pt>
                <c:pt idx="2777">
                  <c:v>103.205400540054</c:v>
                </c:pt>
                <c:pt idx="2778">
                  <c:v>226.84434047147741</c:v>
                </c:pt>
                <c:pt idx="2779">
                  <c:v>215.01601007375427</c:v>
                </c:pt>
                <c:pt idx="2780">
                  <c:v>206.41251573458013</c:v>
                </c:pt>
                <c:pt idx="2781">
                  <c:v>104.60219306129787</c:v>
                </c:pt>
                <c:pt idx="2782">
                  <c:v>208.02731356693621</c:v>
                </c:pt>
                <c:pt idx="2783">
                  <c:v>204.30644871564576</c:v>
                </c:pt>
                <c:pt idx="2784">
                  <c:v>194.68019393068772</c:v>
                </c:pt>
                <c:pt idx="2785">
                  <c:v>96.358642972536344</c:v>
                </c:pt>
                <c:pt idx="2786">
                  <c:v>199.0751839224834</c:v>
                </c:pt>
                <c:pt idx="2787">
                  <c:v>188.38887892376681</c:v>
                </c:pt>
                <c:pt idx="2788">
                  <c:v>179.44952483414022</c:v>
                </c:pt>
                <c:pt idx="2789">
                  <c:v>99.057178705861261</c:v>
                </c:pt>
                <c:pt idx="2790">
                  <c:v>182.62533596129725</c:v>
                </c:pt>
                <c:pt idx="2791">
                  <c:v>176.79240551674727</c:v>
                </c:pt>
                <c:pt idx="2792">
                  <c:v>168.35595344673231</c:v>
                </c:pt>
                <c:pt idx="2793">
                  <c:v>88.410238052622162</c:v>
                </c:pt>
                <c:pt idx="2794">
                  <c:v>172.81982465557346</c:v>
                </c:pt>
                <c:pt idx="2795">
                  <c:v>163.75889822929707</c:v>
                </c:pt>
                <c:pt idx="2796">
                  <c:v>151.94457357411051</c:v>
                </c:pt>
                <c:pt idx="2797">
                  <c:v>91.512064343163544</c:v>
                </c:pt>
                <c:pt idx="2798">
                  <c:v>155.55797748793998</c:v>
                </c:pt>
                <c:pt idx="2799">
                  <c:v>152.450794784783</c:v>
                </c:pt>
                <c:pt idx="2800">
                  <c:v>142.42135332976255</c:v>
                </c:pt>
                <c:pt idx="2801">
                  <c:v>80.56362662859182</c:v>
                </c:pt>
                <c:pt idx="2802">
                  <c:v>148.02033898305083</c:v>
                </c:pt>
                <c:pt idx="2803">
                  <c:v>137.95969324059212</c:v>
                </c:pt>
                <c:pt idx="2804">
                  <c:v>130.69531110714922</c:v>
                </c:pt>
                <c:pt idx="2805">
                  <c:v>85.008019960791302</c:v>
                </c:pt>
                <c:pt idx="2806">
                  <c:v>129.76910742918224</c:v>
                </c:pt>
                <c:pt idx="2807">
                  <c:v>127.39091718610864</c:v>
                </c:pt>
                <c:pt idx="2808">
                  <c:v>115.46839950151326</c:v>
                </c:pt>
                <c:pt idx="2809">
                  <c:v>80.090407545826665</c:v>
                </c:pt>
                <c:pt idx="2810">
                  <c:v>121.59331079879026</c:v>
                </c:pt>
                <c:pt idx="2811">
                  <c:v>110.53956962475547</c:v>
                </c:pt>
                <c:pt idx="2812">
                  <c:v>107.22986666666667</c:v>
                </c:pt>
                <c:pt idx="2813">
                  <c:v>79.406788697352056</c:v>
                </c:pt>
                <c:pt idx="2814">
                  <c:v>107.52069639367561</c:v>
                </c:pt>
                <c:pt idx="2815">
                  <c:v>103.43668975315219</c:v>
                </c:pt>
                <c:pt idx="2816">
                  <c:v>91.521391798331265</c:v>
                </c:pt>
                <c:pt idx="2817">
                  <c:v>72.758118899733802</c:v>
                </c:pt>
                <c:pt idx="2818">
                  <c:v>101.47880078055704</c:v>
                </c:pt>
                <c:pt idx="2819">
                  <c:v>94.375953183188514</c:v>
                </c:pt>
                <c:pt idx="2820">
                  <c:v>90.35951072504875</c:v>
                </c:pt>
                <c:pt idx="2821">
                  <c:v>72.294878610668079</c:v>
                </c:pt>
                <c:pt idx="2822">
                  <c:v>93.535518157661642</c:v>
                </c:pt>
                <c:pt idx="2823">
                  <c:v>91.832831591995756</c:v>
                </c:pt>
                <c:pt idx="2824">
                  <c:v>83.455124800849703</c:v>
                </c:pt>
                <c:pt idx="2825">
                  <c:v>67.211466996991689</c:v>
                </c:pt>
                <c:pt idx="2826">
                  <c:v>90.998761719441006</c:v>
                </c:pt>
                <c:pt idx="2827">
                  <c:v>85.724137931034477</c:v>
                </c:pt>
                <c:pt idx="2828">
                  <c:v>79.748983560190908</c:v>
                </c:pt>
                <c:pt idx="2829">
                  <c:v>71.687223891146843</c:v>
                </c:pt>
                <c:pt idx="2830">
                  <c:v>85.420950362126831</c:v>
                </c:pt>
                <c:pt idx="2831">
                  <c:v>82.486314674200955</c:v>
                </c:pt>
                <c:pt idx="2832">
                  <c:v>74.846248896734338</c:v>
                </c:pt>
                <c:pt idx="2833">
                  <c:v>64.884418563613906</c:v>
                </c:pt>
                <c:pt idx="2834">
                  <c:v>82.969130358087853</c:v>
                </c:pt>
                <c:pt idx="2835">
                  <c:v>74.999470992770227</c:v>
                </c:pt>
                <c:pt idx="2836">
                  <c:v>69.395381632293322</c:v>
                </c:pt>
                <c:pt idx="2837">
                  <c:v>67.179207048458153</c:v>
                </c:pt>
                <c:pt idx="2838">
                  <c:v>77.77664259291879</c:v>
                </c:pt>
                <c:pt idx="2839">
                  <c:v>74.570875154076418</c:v>
                </c:pt>
                <c:pt idx="2840">
                  <c:v>63.725400457665906</c:v>
                </c:pt>
                <c:pt idx="2841">
                  <c:v>58.540559563610771</c:v>
                </c:pt>
                <c:pt idx="2842">
                  <c:v>73.529639401934915</c:v>
                </c:pt>
                <c:pt idx="2843">
                  <c:v>67.078600316511341</c:v>
                </c:pt>
                <c:pt idx="2844">
                  <c:v>59.129548251010725</c:v>
                </c:pt>
                <c:pt idx="2845">
                  <c:v>60.329643296432963</c:v>
                </c:pt>
                <c:pt idx="2846">
                  <c:v>63.765677147373971</c:v>
                </c:pt>
                <c:pt idx="2847">
                  <c:v>64.273573309920977</c:v>
                </c:pt>
                <c:pt idx="2848">
                  <c:v>53.71458662453923</c:v>
                </c:pt>
                <c:pt idx="2849">
                  <c:v>57.513247938234777</c:v>
                </c:pt>
                <c:pt idx="2850">
                  <c:v>62.988598491492723</c:v>
                </c:pt>
                <c:pt idx="2851">
                  <c:v>57.13413992635455</c:v>
                </c:pt>
                <c:pt idx="2852">
                  <c:v>52.060648553900087</c:v>
                </c:pt>
                <c:pt idx="2853">
                  <c:v>54.605221657613455</c:v>
                </c:pt>
                <c:pt idx="2854">
                  <c:v>56.090383604834471</c:v>
                </c:pt>
                <c:pt idx="2855">
                  <c:v>53.917702679040445</c:v>
                </c:pt>
                <c:pt idx="2856">
                  <c:v>47.085244179940489</c:v>
                </c:pt>
                <c:pt idx="2857">
                  <c:v>52.779352580927387</c:v>
                </c:pt>
                <c:pt idx="2858">
                  <c:v>53.488892775931433</c:v>
                </c:pt>
                <c:pt idx="2859">
                  <c:v>46.699422976044765</c:v>
                </c:pt>
                <c:pt idx="2860">
                  <c:v>44.905436112567735</c:v>
                </c:pt>
                <c:pt idx="2861">
                  <c:v>45.90075135418487</c:v>
                </c:pt>
                <c:pt idx="2862">
                  <c:v>49.031266375545854</c:v>
                </c:pt>
                <c:pt idx="2863">
                  <c:v>40.726383796053781</c:v>
                </c:pt>
                <c:pt idx="2864">
                  <c:v>43.022866119741664</c:v>
                </c:pt>
                <c:pt idx="2865">
                  <c:v>42.937009247949746</c:v>
                </c:pt>
                <c:pt idx="2866">
                  <c:v>46.244897959183675</c:v>
                </c:pt>
                <c:pt idx="2867">
                  <c:v>37.848648648648648</c:v>
                </c:pt>
                <c:pt idx="2868">
                  <c:v>38.923479170298066</c:v>
                </c:pt>
                <c:pt idx="2869">
                  <c:v>35.982923854330025</c:v>
                </c:pt>
                <c:pt idx="2870">
                  <c:v>40.144574116007661</c:v>
                </c:pt>
                <c:pt idx="2871">
                  <c:v>34.985895873236984</c:v>
                </c:pt>
                <c:pt idx="2872">
                  <c:v>36.295909486510006</c:v>
                </c:pt>
                <c:pt idx="2873">
                  <c:v>31.67983295632504</c:v>
                </c:pt>
                <c:pt idx="2874">
                  <c:v>35.112541311532439</c:v>
                </c:pt>
                <c:pt idx="2875">
                  <c:v>31.877586506694488</c:v>
                </c:pt>
                <c:pt idx="2876">
                  <c:v>33.900225969059619</c:v>
                </c:pt>
                <c:pt idx="2877">
                  <c:v>23.947523892267593</c:v>
                </c:pt>
                <c:pt idx="2878">
                  <c:v>28.857043599096752</c:v>
                </c:pt>
                <c:pt idx="2879">
                  <c:v>29.254037159229032</c:v>
                </c:pt>
                <c:pt idx="2880">
                  <c:v>29.622287797257421</c:v>
                </c:pt>
                <c:pt idx="2881">
                  <c:v>20.522297414541036</c:v>
                </c:pt>
                <c:pt idx="2882">
                  <c:v>23.181613183000866</c:v>
                </c:pt>
                <c:pt idx="2883">
                  <c:v>25.935148257326166</c:v>
                </c:pt>
                <c:pt idx="2884">
                  <c:v>27.092043681747271</c:v>
                </c:pt>
                <c:pt idx="2885">
                  <c:v>15.603534915959106</c:v>
                </c:pt>
                <c:pt idx="2886">
                  <c:v>19.749523644552227</c:v>
                </c:pt>
                <c:pt idx="2887">
                  <c:v>24.209177489177488</c:v>
                </c:pt>
                <c:pt idx="2888">
                  <c:v>21.015405920027696</c:v>
                </c:pt>
                <c:pt idx="2889">
                  <c:v>15.037895829728326</c:v>
                </c:pt>
                <c:pt idx="2890">
                  <c:v>15.587614599550252</c:v>
                </c:pt>
                <c:pt idx="2891">
                  <c:v>20.090956251080755</c:v>
                </c:pt>
                <c:pt idx="2892">
                  <c:v>16.731201382886777</c:v>
                </c:pt>
                <c:pt idx="2893">
                  <c:v>11.723518230516675</c:v>
                </c:pt>
                <c:pt idx="2894">
                  <c:v>15.075487994472274</c:v>
                </c:pt>
                <c:pt idx="2895">
                  <c:v>14.874460369538939</c:v>
                </c:pt>
                <c:pt idx="2896">
                  <c:v>11.842223373036424</c:v>
                </c:pt>
                <c:pt idx="2897">
                  <c:v>9.3563416738567735</c:v>
                </c:pt>
                <c:pt idx="2898">
                  <c:v>13.330343281007417</c:v>
                </c:pt>
                <c:pt idx="2899">
                  <c:v>12.013795481979651</c:v>
                </c:pt>
                <c:pt idx="2900">
                  <c:v>9.3146009308739881</c:v>
                </c:pt>
                <c:pt idx="2901">
                  <c:v>8.200585903842839</c:v>
                </c:pt>
                <c:pt idx="2902">
                  <c:v>13.501808785529716</c:v>
                </c:pt>
                <c:pt idx="2903">
                  <c:v>10.955054244876873</c:v>
                </c:pt>
                <c:pt idx="2904">
                  <c:v>8.8173523842313646</c:v>
                </c:pt>
                <c:pt idx="2905">
                  <c:v>7.0146274307348131</c:v>
                </c:pt>
                <c:pt idx="2906">
                  <c:v>12.554274901083778</c:v>
                </c:pt>
                <c:pt idx="2907">
                  <c:v>10.049527085124678</c:v>
                </c:pt>
                <c:pt idx="2908">
                  <c:v>7.4921780986762938</c:v>
                </c:pt>
                <c:pt idx="2909">
                  <c:v>6.4959615054133009</c:v>
                </c:pt>
                <c:pt idx="2910">
                  <c:v>11.171963580140869</c:v>
                </c:pt>
                <c:pt idx="2911">
                  <c:v>8.7923750643997938</c:v>
                </c:pt>
                <c:pt idx="2912">
                  <c:v>6.4566523605150214</c:v>
                </c:pt>
                <c:pt idx="2913">
                  <c:v>5.7690063497511588</c:v>
                </c:pt>
                <c:pt idx="2914">
                  <c:v>10.190084062446388</c:v>
                </c:pt>
                <c:pt idx="2915">
                  <c:v>9.0732292917166859</c:v>
                </c:pt>
                <c:pt idx="2916">
                  <c:v>5.6135779187382138</c:v>
                </c:pt>
                <c:pt idx="2917">
                  <c:v>4.993316195372751</c:v>
                </c:pt>
                <c:pt idx="2918">
                  <c:v>9.2091827993832442</c:v>
                </c:pt>
                <c:pt idx="2919">
                  <c:v>8.474053776331564</c:v>
                </c:pt>
                <c:pt idx="2920">
                  <c:v>4.73412086971409</c:v>
                </c:pt>
                <c:pt idx="2921">
                  <c:v>4.320041074790347</c:v>
                </c:pt>
                <c:pt idx="2922">
                  <c:v>8.4297690333618469</c:v>
                </c:pt>
                <c:pt idx="2923">
                  <c:v>8.0697793740379673</c:v>
                </c:pt>
                <c:pt idx="2924">
                  <c:v>4.2595315438536501</c:v>
                </c:pt>
                <c:pt idx="2925">
                  <c:v>3.2712356862074858</c:v>
                </c:pt>
                <c:pt idx="2926">
                  <c:v>7.634033828805741</c:v>
                </c:pt>
                <c:pt idx="2927">
                  <c:v>7.08932536293766</c:v>
                </c:pt>
                <c:pt idx="2928">
                  <c:v>4.0703431791019291</c:v>
                </c:pt>
                <c:pt idx="2929">
                  <c:v>2.9424816521590715</c:v>
                </c:pt>
                <c:pt idx="2930">
                  <c:v>6.8254564067565262</c:v>
                </c:pt>
                <c:pt idx="2931">
                  <c:v>6.5908238103360057</c:v>
                </c:pt>
                <c:pt idx="2932">
                  <c:v>3.8387041773231032</c:v>
                </c:pt>
                <c:pt idx="2933">
                  <c:v>2.3824782682802113</c:v>
                </c:pt>
                <c:pt idx="2934">
                  <c:v>6.0068154711194408</c:v>
                </c:pt>
                <c:pt idx="2935">
                  <c:v>6.0998126383920965</c:v>
                </c:pt>
                <c:pt idx="2936">
                  <c:v>4.5564447471479657</c:v>
                </c:pt>
                <c:pt idx="2937">
                  <c:v>1.427063829787234</c:v>
                </c:pt>
                <c:pt idx="2938">
                  <c:v>5.687595712098009</c:v>
                </c:pt>
                <c:pt idx="2939">
                  <c:v>5.4839258377275044</c:v>
                </c:pt>
                <c:pt idx="2940">
                  <c:v>4.32171399421867</c:v>
                </c:pt>
                <c:pt idx="2941">
                  <c:v>0.94339622641509435</c:v>
                </c:pt>
                <c:pt idx="2942">
                  <c:v>5.2142735768903989</c:v>
                </c:pt>
                <c:pt idx="2943">
                  <c:v>5.140818753184984</c:v>
                </c:pt>
                <c:pt idx="2944">
                  <c:v>4.5705552725420278</c:v>
                </c:pt>
                <c:pt idx="2945">
                  <c:v>0.35070446443727721</c:v>
                </c:pt>
                <c:pt idx="2946">
                  <c:v>4.5891735957916175</c:v>
                </c:pt>
                <c:pt idx="2947">
                  <c:v>4.5058524173027994</c:v>
                </c:pt>
                <c:pt idx="2948">
                  <c:v>4.4395455316262504</c:v>
                </c:pt>
                <c:pt idx="2949">
                  <c:v>0</c:v>
                </c:pt>
                <c:pt idx="2950">
                  <c:v>3.9620403321470938</c:v>
                </c:pt>
                <c:pt idx="2951">
                  <c:v>3.7347111638150094</c:v>
                </c:pt>
                <c:pt idx="2952">
                  <c:v>3.5082133784928029</c:v>
                </c:pt>
                <c:pt idx="2953">
                  <c:v>0</c:v>
                </c:pt>
                <c:pt idx="2954">
                  <c:v>3.3860213234049756</c:v>
                </c:pt>
                <c:pt idx="2955">
                  <c:v>3.072238199966165</c:v>
                </c:pt>
                <c:pt idx="2956">
                  <c:v>2.8645357686453576</c:v>
                </c:pt>
                <c:pt idx="2957">
                  <c:v>0</c:v>
                </c:pt>
                <c:pt idx="2958">
                  <c:v>2.6009802264661146</c:v>
                </c:pt>
                <c:pt idx="2959">
                  <c:v>2.4102044264233822</c:v>
                </c:pt>
                <c:pt idx="2960">
                  <c:v>2.3056916061476103</c:v>
                </c:pt>
                <c:pt idx="2961">
                  <c:v>0</c:v>
                </c:pt>
                <c:pt idx="2962">
                  <c:v>2.0796624472573839</c:v>
                </c:pt>
                <c:pt idx="2963">
                  <c:v>1.9173274843934538</c:v>
                </c:pt>
                <c:pt idx="2964">
                  <c:v>1.6576151121605667</c:v>
                </c:pt>
                <c:pt idx="2965">
                  <c:v>0</c:v>
                </c:pt>
                <c:pt idx="2966">
                  <c:v>1.5361537165009269</c:v>
                </c:pt>
                <c:pt idx="2967">
                  <c:v>1.3745577085088458</c:v>
                </c:pt>
                <c:pt idx="2968">
                  <c:v>1.1763516927741284</c:v>
                </c:pt>
                <c:pt idx="2969">
                  <c:v>0</c:v>
                </c:pt>
                <c:pt idx="2970">
                  <c:v>0.96650395556303648</c:v>
                </c:pt>
                <c:pt idx="2971">
                  <c:v>0.78344270570418983</c:v>
                </c:pt>
                <c:pt idx="2972">
                  <c:v>0.54365012615643393</c:v>
                </c:pt>
                <c:pt idx="2973">
                  <c:v>0</c:v>
                </c:pt>
                <c:pt idx="2974">
                  <c:v>0.26323751891074132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0720"/>
        <c:axId val="125191296"/>
      </c:scatterChart>
      <c:valAx>
        <c:axId val="1251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191296"/>
        <c:crosses val="autoZero"/>
        <c:crossBetween val="midCat"/>
      </c:valAx>
      <c:valAx>
        <c:axId val="12519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1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Лист1!$B$1:$B$4096</c:f>
              <c:numCache>
                <c:formatCode>0.00E+00</c:formatCode>
                <c:ptCount val="4096"/>
                <c:pt idx="0">
                  <c:v>65475</c:v>
                </c:pt>
                <c:pt idx="1">
                  <c:v>0</c:v>
                </c:pt>
                <c:pt idx="2">
                  <c:v>261900</c:v>
                </c:pt>
                <c:pt idx="3">
                  <c:v>261900</c:v>
                </c:pt>
                <c:pt idx="4">
                  <c:v>785700</c:v>
                </c:pt>
                <c:pt idx="5">
                  <c:v>261900</c:v>
                </c:pt>
                <c:pt idx="6">
                  <c:v>785700</c:v>
                </c:pt>
                <c:pt idx="7">
                  <c:v>523800</c:v>
                </c:pt>
                <c:pt idx="8">
                  <c:v>1571400</c:v>
                </c:pt>
                <c:pt idx="9">
                  <c:v>785700</c:v>
                </c:pt>
                <c:pt idx="10">
                  <c:v>1047600</c:v>
                </c:pt>
                <c:pt idx="11">
                  <c:v>1571400</c:v>
                </c:pt>
                <c:pt idx="12">
                  <c:v>1047600</c:v>
                </c:pt>
                <c:pt idx="13">
                  <c:v>1571400</c:v>
                </c:pt>
                <c:pt idx="14">
                  <c:v>1571400</c:v>
                </c:pt>
                <c:pt idx="15">
                  <c:v>1833300</c:v>
                </c:pt>
                <c:pt idx="16">
                  <c:v>1833300</c:v>
                </c:pt>
                <c:pt idx="17">
                  <c:v>2357100</c:v>
                </c:pt>
                <c:pt idx="18">
                  <c:v>1047600</c:v>
                </c:pt>
                <c:pt idx="19">
                  <c:v>3142800</c:v>
                </c:pt>
                <c:pt idx="20">
                  <c:v>2095200</c:v>
                </c:pt>
                <c:pt idx="21">
                  <c:v>2095200</c:v>
                </c:pt>
                <c:pt idx="22">
                  <c:v>2095200</c:v>
                </c:pt>
                <c:pt idx="23">
                  <c:v>3404700</c:v>
                </c:pt>
                <c:pt idx="24">
                  <c:v>1833300</c:v>
                </c:pt>
                <c:pt idx="25">
                  <c:v>3928500</c:v>
                </c:pt>
                <c:pt idx="26">
                  <c:v>2880900</c:v>
                </c:pt>
                <c:pt idx="27">
                  <c:v>3404700</c:v>
                </c:pt>
                <c:pt idx="28">
                  <c:v>2880900</c:v>
                </c:pt>
                <c:pt idx="29">
                  <c:v>3404700</c:v>
                </c:pt>
                <c:pt idx="30">
                  <c:v>3928500</c:v>
                </c:pt>
                <c:pt idx="31">
                  <c:v>3142800</c:v>
                </c:pt>
                <c:pt idx="32">
                  <c:v>4190400</c:v>
                </c:pt>
                <c:pt idx="33">
                  <c:v>3142800</c:v>
                </c:pt>
                <c:pt idx="34">
                  <c:v>3928314</c:v>
                </c:pt>
                <c:pt idx="35">
                  <c:v>3928558</c:v>
                </c:pt>
                <c:pt idx="36">
                  <c:v>4976022</c:v>
                </c:pt>
                <c:pt idx="37">
                  <c:v>3404238</c:v>
                </c:pt>
                <c:pt idx="38">
                  <c:v>4975614</c:v>
                </c:pt>
                <c:pt idx="39">
                  <c:v>3666012</c:v>
                </c:pt>
                <c:pt idx="40">
                  <c:v>5237552</c:v>
                </c:pt>
                <c:pt idx="41">
                  <c:v>4189862</c:v>
                </c:pt>
                <c:pt idx="42">
                  <c:v>5499148</c:v>
                </c:pt>
                <c:pt idx="43">
                  <c:v>4713402</c:v>
                </c:pt>
                <c:pt idx="44">
                  <c:v>5238042</c:v>
                </c:pt>
                <c:pt idx="45">
                  <c:v>5237074</c:v>
                </c:pt>
                <c:pt idx="46">
                  <c:v>4713516</c:v>
                </c:pt>
                <c:pt idx="47">
                  <c:v>6022480</c:v>
                </c:pt>
                <c:pt idx="48">
                  <c:v>5499198</c:v>
                </c:pt>
                <c:pt idx="49">
                  <c:v>5499466</c:v>
                </c:pt>
                <c:pt idx="50">
                  <c:v>5237266</c:v>
                </c:pt>
                <c:pt idx="51">
                  <c:v>6285110</c:v>
                </c:pt>
                <c:pt idx="52">
                  <c:v>6284652</c:v>
                </c:pt>
                <c:pt idx="53">
                  <c:v>6808542</c:v>
                </c:pt>
                <c:pt idx="54">
                  <c:v>5236460</c:v>
                </c:pt>
                <c:pt idx="55">
                  <c:v>6020554</c:v>
                </c:pt>
                <c:pt idx="56">
                  <c:v>6019774</c:v>
                </c:pt>
                <c:pt idx="57">
                  <c:v>7593074</c:v>
                </c:pt>
                <c:pt idx="58">
                  <c:v>5235394</c:v>
                </c:pt>
                <c:pt idx="59">
                  <c:v>8377852</c:v>
                </c:pt>
                <c:pt idx="60">
                  <c:v>7068862</c:v>
                </c:pt>
                <c:pt idx="61">
                  <c:v>7068934</c:v>
                </c:pt>
                <c:pt idx="62">
                  <c:v>6545776</c:v>
                </c:pt>
                <c:pt idx="63">
                  <c:v>8377908</c:v>
                </c:pt>
                <c:pt idx="64">
                  <c:v>6807858</c:v>
                </c:pt>
                <c:pt idx="65">
                  <c:v>6807116</c:v>
                </c:pt>
                <c:pt idx="66">
                  <c:v>8640616</c:v>
                </c:pt>
                <c:pt idx="67">
                  <c:v>6539300</c:v>
                </c:pt>
                <c:pt idx="68">
                  <c:v>9158590</c:v>
                </c:pt>
                <c:pt idx="69">
                  <c:v>7066144</c:v>
                </c:pt>
                <c:pt idx="70">
                  <c:v>8639208</c:v>
                </c:pt>
                <c:pt idx="71">
                  <c:v>7327012</c:v>
                </c:pt>
                <c:pt idx="72">
                  <c:v>8900098</c:v>
                </c:pt>
                <c:pt idx="73">
                  <c:v>7331392</c:v>
                </c:pt>
                <c:pt idx="74">
                  <c:v>10211476</c:v>
                </c:pt>
                <c:pt idx="75">
                  <c:v>7070464</c:v>
                </c:pt>
                <c:pt idx="76">
                  <c:v>10736626</c:v>
                </c:pt>
                <c:pt idx="77">
                  <c:v>7854874</c:v>
                </c:pt>
                <c:pt idx="78">
                  <c:v>7855290</c:v>
                </c:pt>
                <c:pt idx="79">
                  <c:v>10735364</c:v>
                </c:pt>
                <c:pt idx="80">
                  <c:v>9163908</c:v>
                </c:pt>
                <c:pt idx="81">
                  <c:v>9163562</c:v>
                </c:pt>
                <c:pt idx="82">
                  <c:v>8900242</c:v>
                </c:pt>
                <c:pt idx="83">
                  <c:v>9944916</c:v>
                </c:pt>
                <c:pt idx="84">
                  <c:v>9416056</c:v>
                </c:pt>
                <c:pt idx="85">
                  <c:v>10972350</c:v>
                </c:pt>
                <c:pt idx="86">
                  <c:v>8353020</c:v>
                </c:pt>
                <c:pt idx="87">
                  <c:v>11228976</c:v>
                </c:pt>
                <c:pt idx="88">
                  <c:v>9645966</c:v>
                </c:pt>
                <c:pt idx="89">
                  <c:v>9651088</c:v>
                </c:pt>
                <c:pt idx="90">
                  <c:v>9911608</c:v>
                </c:pt>
                <c:pt idx="91">
                  <c:v>11973078</c:v>
                </c:pt>
                <c:pt idx="92">
                  <c:v>8564998</c:v>
                </c:pt>
                <c:pt idx="93">
                  <c:v>12214114</c:v>
                </c:pt>
                <c:pt idx="94">
                  <c:v>10103279</c:v>
                </c:pt>
                <c:pt idx="95">
                  <c:v>10878023</c:v>
                </c:pt>
                <c:pt idx="96">
                  <c:v>12436420</c:v>
                </c:pt>
                <c:pt idx="97">
                  <c:v>10366965</c:v>
                </c:pt>
                <c:pt idx="98">
                  <c:v>10635168</c:v>
                </c:pt>
                <c:pt idx="99">
                  <c:v>11141484</c:v>
                </c:pt>
                <c:pt idx="100">
                  <c:v>12742200</c:v>
                </c:pt>
                <c:pt idx="101">
                  <c:v>10659906</c:v>
                </c:pt>
                <c:pt idx="102">
                  <c:v>11703700</c:v>
                </c:pt>
                <c:pt idx="103">
                  <c:v>11970394</c:v>
                </c:pt>
                <c:pt idx="104">
                  <c:v>13006240</c:v>
                </c:pt>
                <c:pt idx="105">
                  <c:v>8830078</c:v>
                </c:pt>
                <c:pt idx="106">
                  <c:v>14252104</c:v>
                </c:pt>
                <c:pt idx="107">
                  <c:v>11641074</c:v>
                </c:pt>
                <c:pt idx="108">
                  <c:v>13131168</c:v>
                </c:pt>
                <c:pt idx="109">
                  <c:v>11892502</c:v>
                </c:pt>
                <c:pt idx="110">
                  <c:v>12323236</c:v>
                </c:pt>
                <c:pt idx="111">
                  <c:v>12641816</c:v>
                </c:pt>
                <c:pt idx="112">
                  <c:v>13126602</c:v>
                </c:pt>
                <c:pt idx="113">
                  <c:v>12087278</c:v>
                </c:pt>
                <c:pt idx="114">
                  <c:v>12927470</c:v>
                </c:pt>
                <c:pt idx="115">
                  <c:v>13876946</c:v>
                </c:pt>
                <c:pt idx="116">
                  <c:v>13475216</c:v>
                </c:pt>
                <c:pt idx="117">
                  <c:v>13397721</c:v>
                </c:pt>
                <c:pt idx="118">
                  <c:v>12432652</c:v>
                </c:pt>
                <c:pt idx="119">
                  <c:v>14712080</c:v>
                </c:pt>
                <c:pt idx="120">
                  <c:v>12703163</c:v>
                </c:pt>
                <c:pt idx="121">
                  <c:v>13707779</c:v>
                </c:pt>
                <c:pt idx="122">
                  <c:v>13497720</c:v>
                </c:pt>
                <c:pt idx="123">
                  <c:v>15011719</c:v>
                </c:pt>
                <c:pt idx="124">
                  <c:v>13487500</c:v>
                </c:pt>
                <c:pt idx="125">
                  <c:v>15578224</c:v>
                </c:pt>
                <c:pt idx="126">
                  <c:v>12184718</c:v>
                </c:pt>
                <c:pt idx="127">
                  <c:v>16641223</c:v>
                </c:pt>
                <c:pt idx="128">
                  <c:v>15073133</c:v>
                </c:pt>
                <c:pt idx="129">
                  <c:v>14019310</c:v>
                </c:pt>
                <c:pt idx="130">
                  <c:v>15335478</c:v>
                </c:pt>
                <c:pt idx="131">
                  <c:v>15329068</c:v>
                </c:pt>
                <c:pt idx="132">
                  <c:v>13754694</c:v>
                </c:pt>
                <c:pt idx="133">
                  <c:v>15792138</c:v>
                </c:pt>
                <c:pt idx="134">
                  <c:v>15781922</c:v>
                </c:pt>
                <c:pt idx="135">
                  <c:v>13921192</c:v>
                </c:pt>
                <c:pt idx="136">
                  <c:v>16488442</c:v>
                </c:pt>
                <c:pt idx="137">
                  <c:v>14341617</c:v>
                </c:pt>
                <c:pt idx="138">
                  <c:v>16107698</c:v>
                </c:pt>
                <c:pt idx="139">
                  <c:v>15045971</c:v>
                </c:pt>
                <c:pt idx="140">
                  <c:v>18127832</c:v>
                </c:pt>
                <c:pt idx="141">
                  <c:v>12497499</c:v>
                </c:pt>
                <c:pt idx="142">
                  <c:v>17663671</c:v>
                </c:pt>
                <c:pt idx="143">
                  <c:v>15156154</c:v>
                </c:pt>
                <c:pt idx="144">
                  <c:v>18673396</c:v>
                </c:pt>
                <c:pt idx="145">
                  <c:v>14594816</c:v>
                </c:pt>
                <c:pt idx="146">
                  <c:v>15897824</c:v>
                </c:pt>
                <c:pt idx="147">
                  <c:v>17934991</c:v>
                </c:pt>
                <c:pt idx="148">
                  <c:v>16413923</c:v>
                </c:pt>
                <c:pt idx="149">
                  <c:v>17266619</c:v>
                </c:pt>
                <c:pt idx="150">
                  <c:v>16338836</c:v>
                </c:pt>
                <c:pt idx="151">
                  <c:v>17962595</c:v>
                </c:pt>
                <c:pt idx="152">
                  <c:v>16011789</c:v>
                </c:pt>
                <c:pt idx="153">
                  <c:v>17428750</c:v>
                </c:pt>
                <c:pt idx="154">
                  <c:v>15667214</c:v>
                </c:pt>
                <c:pt idx="155">
                  <c:v>19689461</c:v>
                </c:pt>
                <c:pt idx="156">
                  <c:v>15656883</c:v>
                </c:pt>
                <c:pt idx="157">
                  <c:v>17616080</c:v>
                </c:pt>
                <c:pt idx="158">
                  <c:v>16151385</c:v>
                </c:pt>
                <c:pt idx="159">
                  <c:v>18895603</c:v>
                </c:pt>
                <c:pt idx="160">
                  <c:v>18064094</c:v>
                </c:pt>
                <c:pt idx="161">
                  <c:v>17114410</c:v>
                </c:pt>
                <c:pt idx="162">
                  <c:v>18214581</c:v>
                </c:pt>
                <c:pt idx="163">
                  <c:v>18767952</c:v>
                </c:pt>
                <c:pt idx="164">
                  <c:v>18637956</c:v>
                </c:pt>
                <c:pt idx="165">
                  <c:v>16950726</c:v>
                </c:pt>
                <c:pt idx="166">
                  <c:v>18314949</c:v>
                </c:pt>
                <c:pt idx="167">
                  <c:v>17931016</c:v>
                </c:pt>
                <c:pt idx="168">
                  <c:v>18364455</c:v>
                </c:pt>
                <c:pt idx="169">
                  <c:v>16126841</c:v>
                </c:pt>
                <c:pt idx="170">
                  <c:v>21156928</c:v>
                </c:pt>
                <c:pt idx="171">
                  <c:v>19079392</c:v>
                </c:pt>
                <c:pt idx="172">
                  <c:v>18657032</c:v>
                </c:pt>
                <c:pt idx="173">
                  <c:v>16286349</c:v>
                </c:pt>
                <c:pt idx="174">
                  <c:v>22808974</c:v>
                </c:pt>
                <c:pt idx="175">
                  <c:v>16716670</c:v>
                </c:pt>
                <c:pt idx="176">
                  <c:v>20826932</c:v>
                </c:pt>
                <c:pt idx="177">
                  <c:v>18571832</c:v>
                </c:pt>
                <c:pt idx="178">
                  <c:v>19850041</c:v>
                </c:pt>
                <c:pt idx="179">
                  <c:v>19977421</c:v>
                </c:pt>
                <c:pt idx="180">
                  <c:v>19383474</c:v>
                </c:pt>
                <c:pt idx="181">
                  <c:v>18783764</c:v>
                </c:pt>
                <c:pt idx="182">
                  <c:v>21200770</c:v>
                </c:pt>
                <c:pt idx="183">
                  <c:v>21906529</c:v>
                </c:pt>
                <c:pt idx="184">
                  <c:v>19766116</c:v>
                </c:pt>
                <c:pt idx="185">
                  <c:v>19852847</c:v>
                </c:pt>
                <c:pt idx="186">
                  <c:v>19026356</c:v>
                </c:pt>
                <c:pt idx="187">
                  <c:v>23622446</c:v>
                </c:pt>
                <c:pt idx="188">
                  <c:v>18950396</c:v>
                </c:pt>
                <c:pt idx="189">
                  <c:v>19673405</c:v>
                </c:pt>
                <c:pt idx="190">
                  <c:v>20603732</c:v>
                </c:pt>
                <c:pt idx="191">
                  <c:v>22704092</c:v>
                </c:pt>
                <c:pt idx="192">
                  <c:v>19984045</c:v>
                </c:pt>
                <c:pt idx="193">
                  <c:v>21601642</c:v>
                </c:pt>
                <c:pt idx="194">
                  <c:v>20055247</c:v>
                </c:pt>
                <c:pt idx="195">
                  <c:v>21650351</c:v>
                </c:pt>
                <c:pt idx="196">
                  <c:v>23070562</c:v>
                </c:pt>
                <c:pt idx="197">
                  <c:v>19383616</c:v>
                </c:pt>
                <c:pt idx="198">
                  <c:v>23747817</c:v>
                </c:pt>
                <c:pt idx="199">
                  <c:v>22300096</c:v>
                </c:pt>
                <c:pt idx="200">
                  <c:v>20840377</c:v>
                </c:pt>
                <c:pt idx="201">
                  <c:v>20197652</c:v>
                </c:pt>
                <c:pt idx="202">
                  <c:v>23413157</c:v>
                </c:pt>
                <c:pt idx="203">
                  <c:v>20846908</c:v>
                </c:pt>
                <c:pt idx="204">
                  <c:v>24286200</c:v>
                </c:pt>
                <c:pt idx="205">
                  <c:v>20009784</c:v>
                </c:pt>
                <c:pt idx="206">
                  <c:v>23008922</c:v>
                </c:pt>
                <c:pt idx="207">
                  <c:v>21020917</c:v>
                </c:pt>
                <c:pt idx="208">
                  <c:v>24872008</c:v>
                </c:pt>
                <c:pt idx="209">
                  <c:v>18583371</c:v>
                </c:pt>
                <c:pt idx="210">
                  <c:v>26133189</c:v>
                </c:pt>
                <c:pt idx="211">
                  <c:v>22409534</c:v>
                </c:pt>
                <c:pt idx="212">
                  <c:v>21834213</c:v>
                </c:pt>
                <c:pt idx="213">
                  <c:v>21523180</c:v>
                </c:pt>
                <c:pt idx="214">
                  <c:v>24749069</c:v>
                </c:pt>
                <c:pt idx="215">
                  <c:v>23408493</c:v>
                </c:pt>
                <c:pt idx="216">
                  <c:v>21880923</c:v>
                </c:pt>
                <c:pt idx="217">
                  <c:v>22929208</c:v>
                </c:pt>
                <c:pt idx="218">
                  <c:v>22750086</c:v>
                </c:pt>
                <c:pt idx="219">
                  <c:v>25296519</c:v>
                </c:pt>
                <c:pt idx="220">
                  <c:v>22321174</c:v>
                </c:pt>
                <c:pt idx="221">
                  <c:v>24597467</c:v>
                </c:pt>
                <c:pt idx="222">
                  <c:v>20566057</c:v>
                </c:pt>
                <c:pt idx="223">
                  <c:v>26986793</c:v>
                </c:pt>
                <c:pt idx="224">
                  <c:v>21555506</c:v>
                </c:pt>
                <c:pt idx="225">
                  <c:v>24960786</c:v>
                </c:pt>
                <c:pt idx="226">
                  <c:v>23224377</c:v>
                </c:pt>
                <c:pt idx="227">
                  <c:v>26590917</c:v>
                </c:pt>
                <c:pt idx="228">
                  <c:v>23374008</c:v>
                </c:pt>
                <c:pt idx="229">
                  <c:v>22617137</c:v>
                </c:pt>
                <c:pt idx="230">
                  <c:v>26589423</c:v>
                </c:pt>
                <c:pt idx="231">
                  <c:v>25266252</c:v>
                </c:pt>
                <c:pt idx="232">
                  <c:v>25731250</c:v>
                </c:pt>
                <c:pt idx="233">
                  <c:v>22242592</c:v>
                </c:pt>
                <c:pt idx="234">
                  <c:v>25980505</c:v>
                </c:pt>
                <c:pt idx="235">
                  <c:v>23524236</c:v>
                </c:pt>
                <c:pt idx="236">
                  <c:v>27422310</c:v>
                </c:pt>
                <c:pt idx="237">
                  <c:v>23292368</c:v>
                </c:pt>
                <c:pt idx="238">
                  <c:v>27191469</c:v>
                </c:pt>
                <c:pt idx="239">
                  <c:v>24179535</c:v>
                </c:pt>
                <c:pt idx="240">
                  <c:v>26796685</c:v>
                </c:pt>
                <c:pt idx="241">
                  <c:v>23750672</c:v>
                </c:pt>
                <c:pt idx="242">
                  <c:v>29807090</c:v>
                </c:pt>
                <c:pt idx="243">
                  <c:v>22250670</c:v>
                </c:pt>
                <c:pt idx="244">
                  <c:v>27998311</c:v>
                </c:pt>
                <c:pt idx="245">
                  <c:v>24885627</c:v>
                </c:pt>
                <c:pt idx="246">
                  <c:v>25334650</c:v>
                </c:pt>
                <c:pt idx="247">
                  <c:v>28795351</c:v>
                </c:pt>
                <c:pt idx="248">
                  <c:v>26368622</c:v>
                </c:pt>
                <c:pt idx="249">
                  <c:v>23833256</c:v>
                </c:pt>
                <c:pt idx="250">
                  <c:v>28031519</c:v>
                </c:pt>
                <c:pt idx="251">
                  <c:v>28936596</c:v>
                </c:pt>
                <c:pt idx="252">
                  <c:v>25029442</c:v>
                </c:pt>
                <c:pt idx="253">
                  <c:v>26138434</c:v>
                </c:pt>
                <c:pt idx="254">
                  <c:v>26586441</c:v>
                </c:pt>
                <c:pt idx="255">
                  <c:v>28399598</c:v>
                </c:pt>
                <c:pt idx="256">
                  <c:v>24559380</c:v>
                </c:pt>
                <c:pt idx="257">
                  <c:v>28625357</c:v>
                </c:pt>
                <c:pt idx="258">
                  <c:v>25135697</c:v>
                </c:pt>
                <c:pt idx="259">
                  <c:v>29263174</c:v>
                </c:pt>
                <c:pt idx="260">
                  <c:v>26307379</c:v>
                </c:pt>
                <c:pt idx="261">
                  <c:v>27453473</c:v>
                </c:pt>
                <c:pt idx="262">
                  <c:v>26554702</c:v>
                </c:pt>
                <c:pt idx="263">
                  <c:v>28468233</c:v>
                </c:pt>
                <c:pt idx="264">
                  <c:v>28541247</c:v>
                </c:pt>
                <c:pt idx="265">
                  <c:v>25733060</c:v>
                </c:pt>
                <c:pt idx="266">
                  <c:v>29395097</c:v>
                </c:pt>
                <c:pt idx="267">
                  <c:v>27069220</c:v>
                </c:pt>
                <c:pt idx="268">
                  <c:v>30088572</c:v>
                </c:pt>
                <c:pt idx="269">
                  <c:v>26377300</c:v>
                </c:pt>
                <c:pt idx="270">
                  <c:v>31236088</c:v>
                </c:pt>
                <c:pt idx="271">
                  <c:v>25417355</c:v>
                </c:pt>
                <c:pt idx="272">
                  <c:v>31186329</c:v>
                </c:pt>
                <c:pt idx="273">
                  <c:v>25309647</c:v>
                </c:pt>
                <c:pt idx="274">
                  <c:v>32805872</c:v>
                </c:pt>
                <c:pt idx="275">
                  <c:v>26596661</c:v>
                </c:pt>
                <c:pt idx="276">
                  <c:v>30699052</c:v>
                </c:pt>
                <c:pt idx="277">
                  <c:v>27409462</c:v>
                </c:pt>
                <c:pt idx="278">
                  <c:v>30390571</c:v>
                </c:pt>
                <c:pt idx="279">
                  <c:v>30716156</c:v>
                </c:pt>
                <c:pt idx="280">
                  <c:v>28389156</c:v>
                </c:pt>
                <c:pt idx="281">
                  <c:v>29284688</c:v>
                </c:pt>
                <c:pt idx="282">
                  <c:v>30195032</c:v>
                </c:pt>
                <c:pt idx="283">
                  <c:v>28613391</c:v>
                </c:pt>
                <c:pt idx="284">
                  <c:v>30505585</c:v>
                </c:pt>
                <c:pt idx="285">
                  <c:v>31636227</c:v>
                </c:pt>
                <c:pt idx="286">
                  <c:v>26838378</c:v>
                </c:pt>
                <c:pt idx="287">
                  <c:v>31949272</c:v>
                </c:pt>
                <c:pt idx="288">
                  <c:v>29233784</c:v>
                </c:pt>
                <c:pt idx="289">
                  <c:v>27647388</c:v>
                </c:pt>
                <c:pt idx="290">
                  <c:v>31821607</c:v>
                </c:pt>
                <c:pt idx="291">
                  <c:v>32728251</c:v>
                </c:pt>
                <c:pt idx="292">
                  <c:v>28628046</c:v>
                </c:pt>
                <c:pt idx="293">
                  <c:v>31768923</c:v>
                </c:pt>
                <c:pt idx="294">
                  <c:v>30544220</c:v>
                </c:pt>
                <c:pt idx="295">
                  <c:v>33494739</c:v>
                </c:pt>
                <c:pt idx="296">
                  <c:v>30587493</c:v>
                </c:pt>
                <c:pt idx="297">
                  <c:v>29662543</c:v>
                </c:pt>
                <c:pt idx="298">
                  <c:v>30763520</c:v>
                </c:pt>
                <c:pt idx="299">
                  <c:v>31694985</c:v>
                </c:pt>
                <c:pt idx="300">
                  <c:v>31513340</c:v>
                </c:pt>
                <c:pt idx="301">
                  <c:v>31098444</c:v>
                </c:pt>
                <c:pt idx="302">
                  <c:v>33444181</c:v>
                </c:pt>
                <c:pt idx="303">
                  <c:v>29022233</c:v>
                </c:pt>
                <c:pt idx="304">
                  <c:v>34396183</c:v>
                </c:pt>
                <c:pt idx="305">
                  <c:v>27976858</c:v>
                </c:pt>
                <c:pt idx="306">
                  <c:v>34786984</c:v>
                </c:pt>
                <c:pt idx="307">
                  <c:v>30231240</c:v>
                </c:pt>
                <c:pt idx="308">
                  <c:v>32950336</c:v>
                </c:pt>
                <c:pt idx="309">
                  <c:v>28699429</c:v>
                </c:pt>
                <c:pt idx="310">
                  <c:v>35453983</c:v>
                </c:pt>
                <c:pt idx="311">
                  <c:v>31800856</c:v>
                </c:pt>
                <c:pt idx="312">
                  <c:v>33406574</c:v>
                </c:pt>
                <c:pt idx="313">
                  <c:v>31830516</c:v>
                </c:pt>
                <c:pt idx="314">
                  <c:v>32476224</c:v>
                </c:pt>
                <c:pt idx="315">
                  <c:v>33980170</c:v>
                </c:pt>
                <c:pt idx="316">
                  <c:v>31282941</c:v>
                </c:pt>
                <c:pt idx="317">
                  <c:v>33447966</c:v>
                </c:pt>
                <c:pt idx="318">
                  <c:v>33809896</c:v>
                </c:pt>
                <c:pt idx="319">
                  <c:v>35323767</c:v>
                </c:pt>
                <c:pt idx="320">
                  <c:v>29742503</c:v>
                </c:pt>
                <c:pt idx="321">
                  <c:v>35891592</c:v>
                </c:pt>
                <c:pt idx="322">
                  <c:v>32864518</c:v>
                </c:pt>
                <c:pt idx="323">
                  <c:v>33993858</c:v>
                </c:pt>
                <c:pt idx="324">
                  <c:v>32986533</c:v>
                </c:pt>
                <c:pt idx="325">
                  <c:v>36103002</c:v>
                </c:pt>
                <c:pt idx="326">
                  <c:v>31341203</c:v>
                </c:pt>
                <c:pt idx="327">
                  <c:v>37526699</c:v>
                </c:pt>
                <c:pt idx="328">
                  <c:v>34385989</c:v>
                </c:pt>
                <c:pt idx="329">
                  <c:v>34916061</c:v>
                </c:pt>
                <c:pt idx="330">
                  <c:v>34077284</c:v>
                </c:pt>
                <c:pt idx="331">
                  <c:v>35557557</c:v>
                </c:pt>
                <c:pt idx="332">
                  <c:v>34835792</c:v>
                </c:pt>
                <c:pt idx="333">
                  <c:v>33489767</c:v>
                </c:pt>
                <c:pt idx="334">
                  <c:v>36913870</c:v>
                </c:pt>
                <c:pt idx="335">
                  <c:v>34343340</c:v>
                </c:pt>
                <c:pt idx="336">
                  <c:v>35927609</c:v>
                </c:pt>
                <c:pt idx="337">
                  <c:v>32042491</c:v>
                </c:pt>
                <c:pt idx="338">
                  <c:v>37143057</c:v>
                </c:pt>
                <c:pt idx="339">
                  <c:v>35467003</c:v>
                </c:pt>
                <c:pt idx="340">
                  <c:v>37290420</c:v>
                </c:pt>
                <c:pt idx="341">
                  <c:v>32255830</c:v>
                </c:pt>
                <c:pt idx="342">
                  <c:v>36902375</c:v>
                </c:pt>
                <c:pt idx="343">
                  <c:v>34001910</c:v>
                </c:pt>
                <c:pt idx="344">
                  <c:v>39615021</c:v>
                </c:pt>
                <c:pt idx="345">
                  <c:v>33090500</c:v>
                </c:pt>
                <c:pt idx="346">
                  <c:v>37090420</c:v>
                </c:pt>
                <c:pt idx="347">
                  <c:v>36875011</c:v>
                </c:pt>
                <c:pt idx="348">
                  <c:v>36410223</c:v>
                </c:pt>
                <c:pt idx="349">
                  <c:v>34671171</c:v>
                </c:pt>
                <c:pt idx="350">
                  <c:v>35448713</c:v>
                </c:pt>
                <c:pt idx="351">
                  <c:v>38602038</c:v>
                </c:pt>
                <c:pt idx="352">
                  <c:v>34181854</c:v>
                </c:pt>
                <c:pt idx="353">
                  <c:v>38013668</c:v>
                </c:pt>
                <c:pt idx="354">
                  <c:v>34862986</c:v>
                </c:pt>
                <c:pt idx="355">
                  <c:v>39122518</c:v>
                </c:pt>
                <c:pt idx="356">
                  <c:v>35152683</c:v>
                </c:pt>
                <c:pt idx="357">
                  <c:v>35230849</c:v>
                </c:pt>
                <c:pt idx="358">
                  <c:v>36235232</c:v>
                </c:pt>
                <c:pt idx="359">
                  <c:v>40293187</c:v>
                </c:pt>
                <c:pt idx="360">
                  <c:v>32863272</c:v>
                </c:pt>
                <c:pt idx="361">
                  <c:v>40931998</c:v>
                </c:pt>
                <c:pt idx="362">
                  <c:v>37517280</c:v>
                </c:pt>
                <c:pt idx="363">
                  <c:v>35807540</c:v>
                </c:pt>
                <c:pt idx="364">
                  <c:v>38087093</c:v>
                </c:pt>
                <c:pt idx="365">
                  <c:v>36676479</c:v>
                </c:pt>
                <c:pt idx="366">
                  <c:v>40184173</c:v>
                </c:pt>
                <c:pt idx="367">
                  <c:v>36483009</c:v>
                </c:pt>
                <c:pt idx="368">
                  <c:v>38457956</c:v>
                </c:pt>
                <c:pt idx="369">
                  <c:v>35459105</c:v>
                </c:pt>
                <c:pt idx="370">
                  <c:v>39069950</c:v>
                </c:pt>
                <c:pt idx="371">
                  <c:v>38221757</c:v>
                </c:pt>
                <c:pt idx="372">
                  <c:v>40832392</c:v>
                </c:pt>
                <c:pt idx="373">
                  <c:v>34603252</c:v>
                </c:pt>
                <c:pt idx="374">
                  <c:v>40883503</c:v>
                </c:pt>
                <c:pt idx="375">
                  <c:v>36311605</c:v>
                </c:pt>
                <c:pt idx="376">
                  <c:v>40364284</c:v>
                </c:pt>
                <c:pt idx="377">
                  <c:v>33952915</c:v>
                </c:pt>
                <c:pt idx="378">
                  <c:v>41117515</c:v>
                </c:pt>
                <c:pt idx="379">
                  <c:v>38394405</c:v>
                </c:pt>
                <c:pt idx="380">
                  <c:v>39796927</c:v>
                </c:pt>
                <c:pt idx="381">
                  <c:v>38631149</c:v>
                </c:pt>
                <c:pt idx="382">
                  <c:v>39790279</c:v>
                </c:pt>
                <c:pt idx="383">
                  <c:v>38677692</c:v>
                </c:pt>
                <c:pt idx="384">
                  <c:v>38605155</c:v>
                </c:pt>
                <c:pt idx="385">
                  <c:v>38607994</c:v>
                </c:pt>
                <c:pt idx="386">
                  <c:v>38855240</c:v>
                </c:pt>
                <c:pt idx="387">
                  <c:v>40609221</c:v>
                </c:pt>
                <c:pt idx="388">
                  <c:v>38224902</c:v>
                </c:pt>
                <c:pt idx="389">
                  <c:v>42527591</c:v>
                </c:pt>
                <c:pt idx="390">
                  <c:v>36335376</c:v>
                </c:pt>
                <c:pt idx="391">
                  <c:v>42111655</c:v>
                </c:pt>
                <c:pt idx="392">
                  <c:v>37124404</c:v>
                </c:pt>
                <c:pt idx="393">
                  <c:v>42115537</c:v>
                </c:pt>
                <c:pt idx="394">
                  <c:v>38582182</c:v>
                </c:pt>
                <c:pt idx="395">
                  <c:v>43825690</c:v>
                </c:pt>
                <c:pt idx="396">
                  <c:v>40441605</c:v>
                </c:pt>
                <c:pt idx="397">
                  <c:v>37165161</c:v>
                </c:pt>
                <c:pt idx="398">
                  <c:v>43019148</c:v>
                </c:pt>
                <c:pt idx="399">
                  <c:v>42486047</c:v>
                </c:pt>
                <c:pt idx="400">
                  <c:v>38357807</c:v>
                </c:pt>
                <c:pt idx="401">
                  <c:v>39621351</c:v>
                </c:pt>
                <c:pt idx="402">
                  <c:v>43077331</c:v>
                </c:pt>
                <c:pt idx="403">
                  <c:v>37229483</c:v>
                </c:pt>
                <c:pt idx="404">
                  <c:v>44748252</c:v>
                </c:pt>
                <c:pt idx="405">
                  <c:v>37420929</c:v>
                </c:pt>
                <c:pt idx="406">
                  <c:v>43442909</c:v>
                </c:pt>
                <c:pt idx="407">
                  <c:v>40270816</c:v>
                </c:pt>
                <c:pt idx="408">
                  <c:v>42694048</c:v>
                </c:pt>
                <c:pt idx="409">
                  <c:v>39816300</c:v>
                </c:pt>
                <c:pt idx="410">
                  <c:v>43062780</c:v>
                </c:pt>
                <c:pt idx="411">
                  <c:v>39558694</c:v>
                </c:pt>
                <c:pt idx="412">
                  <c:v>42370185</c:v>
                </c:pt>
                <c:pt idx="413">
                  <c:v>41288450</c:v>
                </c:pt>
                <c:pt idx="414">
                  <c:v>43560731</c:v>
                </c:pt>
                <c:pt idx="415">
                  <c:v>43594927</c:v>
                </c:pt>
                <c:pt idx="416">
                  <c:v>40316156</c:v>
                </c:pt>
                <c:pt idx="417">
                  <c:v>43257227</c:v>
                </c:pt>
                <c:pt idx="418">
                  <c:v>41536933</c:v>
                </c:pt>
                <c:pt idx="419">
                  <c:v>42224152</c:v>
                </c:pt>
                <c:pt idx="420">
                  <c:v>43536572</c:v>
                </c:pt>
                <c:pt idx="421">
                  <c:v>44311289</c:v>
                </c:pt>
                <c:pt idx="422">
                  <c:v>42570596</c:v>
                </c:pt>
                <c:pt idx="423">
                  <c:v>43836436</c:v>
                </c:pt>
                <c:pt idx="424">
                  <c:v>41052784</c:v>
                </c:pt>
                <c:pt idx="425">
                  <c:v>45185475</c:v>
                </c:pt>
                <c:pt idx="426">
                  <c:v>42195687</c:v>
                </c:pt>
                <c:pt idx="427">
                  <c:v>45234220</c:v>
                </c:pt>
                <c:pt idx="428">
                  <c:v>41087384</c:v>
                </c:pt>
                <c:pt idx="429">
                  <c:v>44717181</c:v>
                </c:pt>
                <c:pt idx="430">
                  <c:v>44515911</c:v>
                </c:pt>
                <c:pt idx="431">
                  <c:v>45567356</c:v>
                </c:pt>
                <c:pt idx="432">
                  <c:v>43450086</c:v>
                </c:pt>
                <c:pt idx="433">
                  <c:v>42798087</c:v>
                </c:pt>
                <c:pt idx="434">
                  <c:v>43686404</c:v>
                </c:pt>
                <c:pt idx="435">
                  <c:v>44833914</c:v>
                </c:pt>
                <c:pt idx="436">
                  <c:v>46793736</c:v>
                </c:pt>
                <c:pt idx="437">
                  <c:v>40506123</c:v>
                </c:pt>
                <c:pt idx="438">
                  <c:v>46964173</c:v>
                </c:pt>
                <c:pt idx="439">
                  <c:v>42908976</c:v>
                </c:pt>
                <c:pt idx="440">
                  <c:v>44195635</c:v>
                </c:pt>
                <c:pt idx="441">
                  <c:v>43076637</c:v>
                </c:pt>
                <c:pt idx="442">
                  <c:v>48111079</c:v>
                </c:pt>
                <c:pt idx="443">
                  <c:v>43697629</c:v>
                </c:pt>
                <c:pt idx="444">
                  <c:v>45473045</c:v>
                </c:pt>
                <c:pt idx="445">
                  <c:v>43585718</c:v>
                </c:pt>
                <c:pt idx="446">
                  <c:v>46019129</c:v>
                </c:pt>
                <c:pt idx="447">
                  <c:v>46453803</c:v>
                </c:pt>
                <c:pt idx="448">
                  <c:v>45231436</c:v>
                </c:pt>
                <c:pt idx="449">
                  <c:v>44843813</c:v>
                </c:pt>
                <c:pt idx="450">
                  <c:v>45761882</c:v>
                </c:pt>
                <c:pt idx="451">
                  <c:v>45317946</c:v>
                </c:pt>
                <c:pt idx="452">
                  <c:v>44741156</c:v>
                </c:pt>
                <c:pt idx="453">
                  <c:v>46535728</c:v>
                </c:pt>
                <c:pt idx="454">
                  <c:v>45259940</c:v>
                </c:pt>
                <c:pt idx="455">
                  <c:v>47210713</c:v>
                </c:pt>
                <c:pt idx="456">
                  <c:v>40670986</c:v>
                </c:pt>
                <c:pt idx="457">
                  <c:v>47685937</c:v>
                </c:pt>
                <c:pt idx="458">
                  <c:v>46797933</c:v>
                </c:pt>
                <c:pt idx="459">
                  <c:v>48464295</c:v>
                </c:pt>
                <c:pt idx="460">
                  <c:v>41441769</c:v>
                </c:pt>
                <c:pt idx="461">
                  <c:v>50118353</c:v>
                </c:pt>
                <c:pt idx="462">
                  <c:v>45233845</c:v>
                </c:pt>
                <c:pt idx="463">
                  <c:v>49307478</c:v>
                </c:pt>
                <c:pt idx="464">
                  <c:v>45348037</c:v>
                </c:pt>
                <c:pt idx="465">
                  <c:v>46475127</c:v>
                </c:pt>
                <c:pt idx="466">
                  <c:v>48536452</c:v>
                </c:pt>
                <c:pt idx="467">
                  <c:v>45390636</c:v>
                </c:pt>
                <c:pt idx="468">
                  <c:v>47830017</c:v>
                </c:pt>
                <c:pt idx="469">
                  <c:v>48915344</c:v>
                </c:pt>
                <c:pt idx="470">
                  <c:v>49936356</c:v>
                </c:pt>
                <c:pt idx="471">
                  <c:v>44413295</c:v>
                </c:pt>
                <c:pt idx="472">
                  <c:v>50045593</c:v>
                </c:pt>
                <c:pt idx="473">
                  <c:v>45804178</c:v>
                </c:pt>
                <c:pt idx="474">
                  <c:v>51415856</c:v>
                </c:pt>
                <c:pt idx="475">
                  <c:v>46392280</c:v>
                </c:pt>
                <c:pt idx="476">
                  <c:v>49974099</c:v>
                </c:pt>
                <c:pt idx="477">
                  <c:v>44183560</c:v>
                </c:pt>
                <c:pt idx="478">
                  <c:v>50728179</c:v>
                </c:pt>
                <c:pt idx="479">
                  <c:v>50777378</c:v>
                </c:pt>
                <c:pt idx="480">
                  <c:v>44025436</c:v>
                </c:pt>
                <c:pt idx="481">
                  <c:v>50401618</c:v>
                </c:pt>
                <c:pt idx="482">
                  <c:v>47615782</c:v>
                </c:pt>
                <c:pt idx="483">
                  <c:v>49259144</c:v>
                </c:pt>
                <c:pt idx="484">
                  <c:v>46166252</c:v>
                </c:pt>
                <c:pt idx="485">
                  <c:v>50495184</c:v>
                </c:pt>
                <c:pt idx="486">
                  <c:v>47555468</c:v>
                </c:pt>
                <c:pt idx="487">
                  <c:v>48691798</c:v>
                </c:pt>
                <c:pt idx="488">
                  <c:v>45038415</c:v>
                </c:pt>
                <c:pt idx="489">
                  <c:v>50652251</c:v>
                </c:pt>
                <c:pt idx="490">
                  <c:v>48523883</c:v>
                </c:pt>
                <c:pt idx="491">
                  <c:v>50396460</c:v>
                </c:pt>
                <c:pt idx="492">
                  <c:v>44314170</c:v>
                </c:pt>
                <c:pt idx="493">
                  <c:v>51703813</c:v>
                </c:pt>
                <c:pt idx="494">
                  <c:v>48264380</c:v>
                </c:pt>
                <c:pt idx="495">
                  <c:v>52300545</c:v>
                </c:pt>
                <c:pt idx="496">
                  <c:v>47498907</c:v>
                </c:pt>
                <c:pt idx="497">
                  <c:v>50456379</c:v>
                </c:pt>
                <c:pt idx="498">
                  <c:v>52509452</c:v>
                </c:pt>
                <c:pt idx="499">
                  <c:v>48745051</c:v>
                </c:pt>
                <c:pt idx="500">
                  <c:v>46440410</c:v>
                </c:pt>
                <c:pt idx="501">
                  <c:v>52051567</c:v>
                </c:pt>
                <c:pt idx="502">
                  <c:v>51681654</c:v>
                </c:pt>
                <c:pt idx="503">
                  <c:v>49740794</c:v>
                </c:pt>
                <c:pt idx="504">
                  <c:v>49230366</c:v>
                </c:pt>
                <c:pt idx="505">
                  <c:v>48142807</c:v>
                </c:pt>
                <c:pt idx="506">
                  <c:v>54287095</c:v>
                </c:pt>
                <c:pt idx="507">
                  <c:v>48267696</c:v>
                </c:pt>
                <c:pt idx="508">
                  <c:v>50535337</c:v>
                </c:pt>
                <c:pt idx="509">
                  <c:v>50572203</c:v>
                </c:pt>
                <c:pt idx="510">
                  <c:v>54364284</c:v>
                </c:pt>
                <c:pt idx="511">
                  <c:v>45556851</c:v>
                </c:pt>
                <c:pt idx="512">
                  <c:v>53172683</c:v>
                </c:pt>
                <c:pt idx="513">
                  <c:v>51929031</c:v>
                </c:pt>
                <c:pt idx="514">
                  <c:v>50324197</c:v>
                </c:pt>
                <c:pt idx="515">
                  <c:v>52494722</c:v>
                </c:pt>
                <c:pt idx="516">
                  <c:v>48614897</c:v>
                </c:pt>
                <c:pt idx="517">
                  <c:v>53099096</c:v>
                </c:pt>
                <c:pt idx="518">
                  <c:v>51566553</c:v>
                </c:pt>
                <c:pt idx="519">
                  <c:v>54383730</c:v>
                </c:pt>
                <c:pt idx="520">
                  <c:v>45900147</c:v>
                </c:pt>
                <c:pt idx="521">
                  <c:v>55849273</c:v>
                </c:pt>
                <c:pt idx="522">
                  <c:v>51087728</c:v>
                </c:pt>
                <c:pt idx="523">
                  <c:v>51060823</c:v>
                </c:pt>
                <c:pt idx="524">
                  <c:v>49989084</c:v>
                </c:pt>
                <c:pt idx="525">
                  <c:v>53515825</c:v>
                </c:pt>
                <c:pt idx="526">
                  <c:v>50434327</c:v>
                </c:pt>
                <c:pt idx="527">
                  <c:v>53259350</c:v>
                </c:pt>
                <c:pt idx="528">
                  <c:v>47540852</c:v>
                </c:pt>
                <c:pt idx="529">
                  <c:v>55908081</c:v>
                </c:pt>
                <c:pt idx="530">
                  <c:v>50821014</c:v>
                </c:pt>
                <c:pt idx="531">
                  <c:v>50904653</c:v>
                </c:pt>
                <c:pt idx="532">
                  <c:v>49997670</c:v>
                </c:pt>
                <c:pt idx="533">
                  <c:v>52450793</c:v>
                </c:pt>
                <c:pt idx="534">
                  <c:v>52725312</c:v>
                </c:pt>
                <c:pt idx="535">
                  <c:v>52807956</c:v>
                </c:pt>
                <c:pt idx="536">
                  <c:v>50858336</c:v>
                </c:pt>
                <c:pt idx="537">
                  <c:v>51796959</c:v>
                </c:pt>
                <c:pt idx="538">
                  <c:v>57020046</c:v>
                </c:pt>
                <c:pt idx="539">
                  <c:v>50559228</c:v>
                </c:pt>
                <c:pt idx="540">
                  <c:v>53484780</c:v>
                </c:pt>
                <c:pt idx="541">
                  <c:v>51170257</c:v>
                </c:pt>
                <c:pt idx="542">
                  <c:v>56893327</c:v>
                </c:pt>
                <c:pt idx="543">
                  <c:v>50188085</c:v>
                </c:pt>
                <c:pt idx="544">
                  <c:v>55493553</c:v>
                </c:pt>
                <c:pt idx="545">
                  <c:v>47982868</c:v>
                </c:pt>
                <c:pt idx="546">
                  <c:v>59757205</c:v>
                </c:pt>
                <c:pt idx="547">
                  <c:v>52261672</c:v>
                </c:pt>
                <c:pt idx="548">
                  <c:v>50012022</c:v>
                </c:pt>
                <c:pt idx="549">
                  <c:v>56942786</c:v>
                </c:pt>
                <c:pt idx="550">
                  <c:v>54384520</c:v>
                </c:pt>
                <c:pt idx="551">
                  <c:v>53818229</c:v>
                </c:pt>
                <c:pt idx="552">
                  <c:v>51951938</c:v>
                </c:pt>
                <c:pt idx="553">
                  <c:v>58283903</c:v>
                </c:pt>
                <c:pt idx="554">
                  <c:v>50087914</c:v>
                </c:pt>
                <c:pt idx="555">
                  <c:v>58693493</c:v>
                </c:pt>
                <c:pt idx="556">
                  <c:v>51540535</c:v>
                </c:pt>
                <c:pt idx="557">
                  <c:v>54509935</c:v>
                </c:pt>
                <c:pt idx="558">
                  <c:v>54098454</c:v>
                </c:pt>
                <c:pt idx="559">
                  <c:v>55666070</c:v>
                </c:pt>
                <c:pt idx="560">
                  <c:v>50301011</c:v>
                </c:pt>
                <c:pt idx="561">
                  <c:v>60505257</c:v>
                </c:pt>
                <c:pt idx="562">
                  <c:v>53956234</c:v>
                </c:pt>
                <c:pt idx="563">
                  <c:v>55846185</c:v>
                </c:pt>
                <c:pt idx="564">
                  <c:v>52893242</c:v>
                </c:pt>
                <c:pt idx="565">
                  <c:v>54950441</c:v>
                </c:pt>
                <c:pt idx="566">
                  <c:v>56750621</c:v>
                </c:pt>
                <c:pt idx="567">
                  <c:v>54815501</c:v>
                </c:pt>
                <c:pt idx="568">
                  <c:v>55325450</c:v>
                </c:pt>
                <c:pt idx="569">
                  <c:v>55891588</c:v>
                </c:pt>
                <c:pt idx="570">
                  <c:v>58038522</c:v>
                </c:pt>
                <c:pt idx="571">
                  <c:v>53544576</c:v>
                </c:pt>
                <c:pt idx="572">
                  <c:v>58448645</c:v>
                </c:pt>
                <c:pt idx="573">
                  <c:v>53539193</c:v>
                </c:pt>
                <c:pt idx="574">
                  <c:v>58175647</c:v>
                </c:pt>
                <c:pt idx="575">
                  <c:v>54047962</c:v>
                </c:pt>
                <c:pt idx="576">
                  <c:v>57267673</c:v>
                </c:pt>
                <c:pt idx="577">
                  <c:v>57598221</c:v>
                </c:pt>
                <c:pt idx="578">
                  <c:v>59983934</c:v>
                </c:pt>
                <c:pt idx="579">
                  <c:v>52808366</c:v>
                </c:pt>
                <c:pt idx="580">
                  <c:v>57898760</c:v>
                </c:pt>
                <c:pt idx="581">
                  <c:v>57146391</c:v>
                </c:pt>
                <c:pt idx="582">
                  <c:v>57948106</c:v>
                </c:pt>
                <c:pt idx="583">
                  <c:v>61234730</c:v>
                </c:pt>
                <c:pt idx="584">
                  <c:v>54410008</c:v>
                </c:pt>
                <c:pt idx="585">
                  <c:v>57654053</c:v>
                </c:pt>
                <c:pt idx="586">
                  <c:v>58313791</c:v>
                </c:pt>
                <c:pt idx="587">
                  <c:v>59048067</c:v>
                </c:pt>
                <c:pt idx="588">
                  <c:v>54656726</c:v>
                </c:pt>
                <c:pt idx="589">
                  <c:v>60857690</c:v>
                </c:pt>
                <c:pt idx="590">
                  <c:v>57027926</c:v>
                </c:pt>
                <c:pt idx="591">
                  <c:v>58805489</c:v>
                </c:pt>
                <c:pt idx="592">
                  <c:v>54100999</c:v>
                </c:pt>
                <c:pt idx="593">
                  <c:v>62911768</c:v>
                </c:pt>
                <c:pt idx="594">
                  <c:v>55997267</c:v>
                </c:pt>
                <c:pt idx="595">
                  <c:v>62031586</c:v>
                </c:pt>
                <c:pt idx="596">
                  <c:v>56030952</c:v>
                </c:pt>
                <c:pt idx="597">
                  <c:v>59902661</c:v>
                </c:pt>
                <c:pt idx="598">
                  <c:v>59821436</c:v>
                </c:pt>
                <c:pt idx="599">
                  <c:v>59082634</c:v>
                </c:pt>
                <c:pt idx="600">
                  <c:v>58118710</c:v>
                </c:pt>
                <c:pt idx="601">
                  <c:v>57576321</c:v>
                </c:pt>
                <c:pt idx="602">
                  <c:v>60608341</c:v>
                </c:pt>
                <c:pt idx="603">
                  <c:v>56786472</c:v>
                </c:pt>
                <c:pt idx="604">
                  <c:v>59397395</c:v>
                </c:pt>
                <c:pt idx="605">
                  <c:v>60004932</c:v>
                </c:pt>
                <c:pt idx="606">
                  <c:v>61975765</c:v>
                </c:pt>
                <c:pt idx="607">
                  <c:v>53678123</c:v>
                </c:pt>
                <c:pt idx="608">
                  <c:v>59841274</c:v>
                </c:pt>
                <c:pt idx="609">
                  <c:v>58691064</c:v>
                </c:pt>
                <c:pt idx="610">
                  <c:v>61308589</c:v>
                </c:pt>
                <c:pt idx="611">
                  <c:v>55026266</c:v>
                </c:pt>
                <c:pt idx="612">
                  <c:v>60381978</c:v>
                </c:pt>
                <c:pt idx="613">
                  <c:v>58564411</c:v>
                </c:pt>
                <c:pt idx="614">
                  <c:v>60420652</c:v>
                </c:pt>
                <c:pt idx="615">
                  <c:v>61123548</c:v>
                </c:pt>
                <c:pt idx="616">
                  <c:v>57646669</c:v>
                </c:pt>
                <c:pt idx="617">
                  <c:v>61529477</c:v>
                </c:pt>
                <c:pt idx="618">
                  <c:v>58926500</c:v>
                </c:pt>
                <c:pt idx="619">
                  <c:v>58817483</c:v>
                </c:pt>
                <c:pt idx="620">
                  <c:v>58331111</c:v>
                </c:pt>
                <c:pt idx="621">
                  <c:v>63381580</c:v>
                </c:pt>
                <c:pt idx="622">
                  <c:v>54623887</c:v>
                </c:pt>
                <c:pt idx="623">
                  <c:v>62947686</c:v>
                </c:pt>
                <c:pt idx="624">
                  <c:v>57100252</c:v>
                </c:pt>
                <c:pt idx="625">
                  <c:v>61100792</c:v>
                </c:pt>
                <c:pt idx="626">
                  <c:v>61524091</c:v>
                </c:pt>
                <c:pt idx="627">
                  <c:v>62787426</c:v>
                </c:pt>
                <c:pt idx="628">
                  <c:v>55336759</c:v>
                </c:pt>
                <c:pt idx="629">
                  <c:v>64695802</c:v>
                </c:pt>
                <c:pt idx="630">
                  <c:v>60015630</c:v>
                </c:pt>
                <c:pt idx="631">
                  <c:v>62746698</c:v>
                </c:pt>
                <c:pt idx="632">
                  <c:v>60733886</c:v>
                </c:pt>
                <c:pt idx="633">
                  <c:v>62780218</c:v>
                </c:pt>
                <c:pt idx="634">
                  <c:v>59049634</c:v>
                </c:pt>
                <c:pt idx="635">
                  <c:v>62399444</c:v>
                </c:pt>
                <c:pt idx="636">
                  <c:v>62971939</c:v>
                </c:pt>
                <c:pt idx="637">
                  <c:v>61907588</c:v>
                </c:pt>
                <c:pt idx="638">
                  <c:v>64052822</c:v>
                </c:pt>
                <c:pt idx="639">
                  <c:v>59968530</c:v>
                </c:pt>
                <c:pt idx="640">
                  <c:v>61594018</c:v>
                </c:pt>
                <c:pt idx="641">
                  <c:v>60270304</c:v>
                </c:pt>
                <c:pt idx="642">
                  <c:v>65737176</c:v>
                </c:pt>
                <c:pt idx="643">
                  <c:v>57920676</c:v>
                </c:pt>
                <c:pt idx="644">
                  <c:v>63266722</c:v>
                </c:pt>
                <c:pt idx="645">
                  <c:v>58965697</c:v>
                </c:pt>
                <c:pt idx="646">
                  <c:v>67971690</c:v>
                </c:pt>
                <c:pt idx="647">
                  <c:v>61270980</c:v>
                </c:pt>
                <c:pt idx="648">
                  <c:v>62608461</c:v>
                </c:pt>
                <c:pt idx="649">
                  <c:v>64603476</c:v>
                </c:pt>
                <c:pt idx="650">
                  <c:v>62223845</c:v>
                </c:pt>
                <c:pt idx="651">
                  <c:v>62868005</c:v>
                </c:pt>
                <c:pt idx="652">
                  <c:v>59604254</c:v>
                </c:pt>
                <c:pt idx="653">
                  <c:v>67123873</c:v>
                </c:pt>
                <c:pt idx="654">
                  <c:v>62466053</c:v>
                </c:pt>
                <c:pt idx="655">
                  <c:v>63879298</c:v>
                </c:pt>
                <c:pt idx="656">
                  <c:v>59177245</c:v>
                </c:pt>
                <c:pt idx="657">
                  <c:v>67661288</c:v>
                </c:pt>
                <c:pt idx="658">
                  <c:v>62940212</c:v>
                </c:pt>
                <c:pt idx="659">
                  <c:v>64419690</c:v>
                </c:pt>
                <c:pt idx="660">
                  <c:v>60885368</c:v>
                </c:pt>
                <c:pt idx="661">
                  <c:v>64914360</c:v>
                </c:pt>
                <c:pt idx="662">
                  <c:v>59989044</c:v>
                </c:pt>
                <c:pt idx="663">
                  <c:v>66667372</c:v>
                </c:pt>
                <c:pt idx="664">
                  <c:v>65115864</c:v>
                </c:pt>
                <c:pt idx="665">
                  <c:v>63430911</c:v>
                </c:pt>
                <c:pt idx="666">
                  <c:v>63452027</c:v>
                </c:pt>
                <c:pt idx="667">
                  <c:v>64404639</c:v>
                </c:pt>
                <c:pt idx="668">
                  <c:v>63040066</c:v>
                </c:pt>
                <c:pt idx="669">
                  <c:v>66946061</c:v>
                </c:pt>
                <c:pt idx="670">
                  <c:v>64412938</c:v>
                </c:pt>
                <c:pt idx="671">
                  <c:v>60542879</c:v>
                </c:pt>
                <c:pt idx="672">
                  <c:v>66739136</c:v>
                </c:pt>
                <c:pt idx="673">
                  <c:v>63373949</c:v>
                </c:pt>
                <c:pt idx="674">
                  <c:v>64177217</c:v>
                </c:pt>
                <c:pt idx="675">
                  <c:v>63062444</c:v>
                </c:pt>
                <c:pt idx="676">
                  <c:v>62378616</c:v>
                </c:pt>
                <c:pt idx="677">
                  <c:v>61943389</c:v>
                </c:pt>
                <c:pt idx="678">
                  <c:v>66560935</c:v>
                </c:pt>
                <c:pt idx="679">
                  <c:v>59388530</c:v>
                </c:pt>
                <c:pt idx="680">
                  <c:v>69110856</c:v>
                </c:pt>
                <c:pt idx="681">
                  <c:v>62621059</c:v>
                </c:pt>
                <c:pt idx="682">
                  <c:v>66634640</c:v>
                </c:pt>
                <c:pt idx="683">
                  <c:v>65107721</c:v>
                </c:pt>
                <c:pt idx="684">
                  <c:v>61983282</c:v>
                </c:pt>
                <c:pt idx="685">
                  <c:v>67995111</c:v>
                </c:pt>
                <c:pt idx="686">
                  <c:v>66195999</c:v>
                </c:pt>
                <c:pt idx="687">
                  <c:v>63739539</c:v>
                </c:pt>
                <c:pt idx="688">
                  <c:v>62808793</c:v>
                </c:pt>
                <c:pt idx="689">
                  <c:v>66595726</c:v>
                </c:pt>
                <c:pt idx="690">
                  <c:v>62813297</c:v>
                </c:pt>
                <c:pt idx="691">
                  <c:v>68718350</c:v>
                </c:pt>
                <c:pt idx="692">
                  <c:v>63473818</c:v>
                </c:pt>
                <c:pt idx="693">
                  <c:v>68418678</c:v>
                </c:pt>
                <c:pt idx="694">
                  <c:v>64075841</c:v>
                </c:pt>
                <c:pt idx="695">
                  <c:v>67144425</c:v>
                </c:pt>
                <c:pt idx="696">
                  <c:v>61597442</c:v>
                </c:pt>
                <c:pt idx="697">
                  <c:v>70094745</c:v>
                </c:pt>
                <c:pt idx="698">
                  <c:v>65491409</c:v>
                </c:pt>
                <c:pt idx="699">
                  <c:v>64120705</c:v>
                </c:pt>
                <c:pt idx="700">
                  <c:v>67174275</c:v>
                </c:pt>
                <c:pt idx="701">
                  <c:v>64430861</c:v>
                </c:pt>
                <c:pt idx="702">
                  <c:v>69221127</c:v>
                </c:pt>
                <c:pt idx="703">
                  <c:v>66343465</c:v>
                </c:pt>
                <c:pt idx="704">
                  <c:v>66591551</c:v>
                </c:pt>
                <c:pt idx="705">
                  <c:v>64667588</c:v>
                </c:pt>
                <c:pt idx="706">
                  <c:v>68625216</c:v>
                </c:pt>
                <c:pt idx="707">
                  <c:v>66481426</c:v>
                </c:pt>
                <c:pt idx="708">
                  <c:v>66104118</c:v>
                </c:pt>
                <c:pt idx="709">
                  <c:v>66333280</c:v>
                </c:pt>
                <c:pt idx="710">
                  <c:v>69565370</c:v>
                </c:pt>
                <c:pt idx="711">
                  <c:v>62149772</c:v>
                </c:pt>
                <c:pt idx="712">
                  <c:v>71018785</c:v>
                </c:pt>
                <c:pt idx="713">
                  <c:v>67831876</c:v>
                </c:pt>
                <c:pt idx="714">
                  <c:v>68904017</c:v>
                </c:pt>
                <c:pt idx="715">
                  <c:v>66883825</c:v>
                </c:pt>
                <c:pt idx="716">
                  <c:v>67878688</c:v>
                </c:pt>
                <c:pt idx="717">
                  <c:v>68172012</c:v>
                </c:pt>
                <c:pt idx="718">
                  <c:v>70175353</c:v>
                </c:pt>
                <c:pt idx="719">
                  <c:v>67967914</c:v>
                </c:pt>
                <c:pt idx="720">
                  <c:v>68136073</c:v>
                </c:pt>
                <c:pt idx="721">
                  <c:v>68553648</c:v>
                </c:pt>
                <c:pt idx="722">
                  <c:v>65783281</c:v>
                </c:pt>
                <c:pt idx="723">
                  <c:v>71288337</c:v>
                </c:pt>
                <c:pt idx="724">
                  <c:v>65707905</c:v>
                </c:pt>
                <c:pt idx="725">
                  <c:v>69963003</c:v>
                </c:pt>
                <c:pt idx="726">
                  <c:v>68831134</c:v>
                </c:pt>
                <c:pt idx="727">
                  <c:v>70630553</c:v>
                </c:pt>
                <c:pt idx="728">
                  <c:v>64934525</c:v>
                </c:pt>
                <c:pt idx="729">
                  <c:v>74309936</c:v>
                </c:pt>
                <c:pt idx="730">
                  <c:v>66421053</c:v>
                </c:pt>
                <c:pt idx="731">
                  <c:v>69835334</c:v>
                </c:pt>
                <c:pt idx="732">
                  <c:v>67110999</c:v>
                </c:pt>
                <c:pt idx="733">
                  <c:v>68200261</c:v>
                </c:pt>
                <c:pt idx="734">
                  <c:v>72022921</c:v>
                </c:pt>
                <c:pt idx="735">
                  <c:v>68319957</c:v>
                </c:pt>
                <c:pt idx="736">
                  <c:v>69329419</c:v>
                </c:pt>
                <c:pt idx="737">
                  <c:v>68468770</c:v>
                </c:pt>
                <c:pt idx="738">
                  <c:v>70280763</c:v>
                </c:pt>
                <c:pt idx="739">
                  <c:v>67390887</c:v>
                </c:pt>
                <c:pt idx="740">
                  <c:v>70963483</c:v>
                </c:pt>
                <c:pt idx="741">
                  <c:v>70149405</c:v>
                </c:pt>
                <c:pt idx="742">
                  <c:v>69921287</c:v>
                </c:pt>
                <c:pt idx="743">
                  <c:v>69087537</c:v>
                </c:pt>
                <c:pt idx="744">
                  <c:v>70791089</c:v>
                </c:pt>
                <c:pt idx="745">
                  <c:v>68231425</c:v>
                </c:pt>
                <c:pt idx="746">
                  <c:v>74429712</c:v>
                </c:pt>
                <c:pt idx="747">
                  <c:v>67438370</c:v>
                </c:pt>
                <c:pt idx="748">
                  <c:v>67375229</c:v>
                </c:pt>
                <c:pt idx="749">
                  <c:v>74012099</c:v>
                </c:pt>
                <c:pt idx="750">
                  <c:v>70655398</c:v>
                </c:pt>
                <c:pt idx="751">
                  <c:v>72372209</c:v>
                </c:pt>
                <c:pt idx="752">
                  <c:v>68483996</c:v>
                </c:pt>
                <c:pt idx="753">
                  <c:v>71877455</c:v>
                </c:pt>
                <c:pt idx="754">
                  <c:v>70641995</c:v>
                </c:pt>
                <c:pt idx="755">
                  <c:v>69417928</c:v>
                </c:pt>
                <c:pt idx="756">
                  <c:v>71229824</c:v>
                </c:pt>
                <c:pt idx="757">
                  <c:v>72024459</c:v>
                </c:pt>
                <c:pt idx="758">
                  <c:v>68927168</c:v>
                </c:pt>
                <c:pt idx="759">
                  <c:v>71102584</c:v>
                </c:pt>
                <c:pt idx="760">
                  <c:v>68833331</c:v>
                </c:pt>
                <c:pt idx="761">
                  <c:v>74847421</c:v>
                </c:pt>
                <c:pt idx="762">
                  <c:v>69571242</c:v>
                </c:pt>
                <c:pt idx="763">
                  <c:v>73263047</c:v>
                </c:pt>
                <c:pt idx="764">
                  <c:v>67859729</c:v>
                </c:pt>
                <c:pt idx="765">
                  <c:v>72622046</c:v>
                </c:pt>
                <c:pt idx="766">
                  <c:v>74121037</c:v>
                </c:pt>
                <c:pt idx="767">
                  <c:v>70905608</c:v>
                </c:pt>
                <c:pt idx="768">
                  <c:v>69467522</c:v>
                </c:pt>
                <c:pt idx="769">
                  <c:v>72278585</c:v>
                </c:pt>
                <c:pt idx="770">
                  <c:v>72084179</c:v>
                </c:pt>
                <c:pt idx="771">
                  <c:v>71934054</c:v>
                </c:pt>
                <c:pt idx="772">
                  <c:v>74764206</c:v>
                </c:pt>
                <c:pt idx="773">
                  <c:v>69570058</c:v>
                </c:pt>
                <c:pt idx="774">
                  <c:v>74686879</c:v>
                </c:pt>
                <c:pt idx="775">
                  <c:v>69290460</c:v>
                </c:pt>
                <c:pt idx="776">
                  <c:v>72963275</c:v>
                </c:pt>
                <c:pt idx="777">
                  <c:v>73351743</c:v>
                </c:pt>
                <c:pt idx="778">
                  <c:v>75244209</c:v>
                </c:pt>
                <c:pt idx="779">
                  <c:v>67506751</c:v>
                </c:pt>
                <c:pt idx="780">
                  <c:v>78767849</c:v>
                </c:pt>
                <c:pt idx="781">
                  <c:v>71102798</c:v>
                </c:pt>
                <c:pt idx="782">
                  <c:v>72610914</c:v>
                </c:pt>
                <c:pt idx="783">
                  <c:v>76320915</c:v>
                </c:pt>
                <c:pt idx="784">
                  <c:v>73881863</c:v>
                </c:pt>
                <c:pt idx="785">
                  <c:v>73906191</c:v>
                </c:pt>
                <c:pt idx="786">
                  <c:v>73787072</c:v>
                </c:pt>
                <c:pt idx="787">
                  <c:v>73620823</c:v>
                </c:pt>
                <c:pt idx="788">
                  <c:v>72191352</c:v>
                </c:pt>
                <c:pt idx="789">
                  <c:v>77927025</c:v>
                </c:pt>
                <c:pt idx="790">
                  <c:v>71432682</c:v>
                </c:pt>
                <c:pt idx="791">
                  <c:v>73419872</c:v>
                </c:pt>
                <c:pt idx="792">
                  <c:v>71371829</c:v>
                </c:pt>
                <c:pt idx="793">
                  <c:v>78000443</c:v>
                </c:pt>
                <c:pt idx="794">
                  <c:v>73679853</c:v>
                </c:pt>
                <c:pt idx="795">
                  <c:v>73381244</c:v>
                </c:pt>
                <c:pt idx="796">
                  <c:v>70818828</c:v>
                </c:pt>
                <c:pt idx="797">
                  <c:v>76165735</c:v>
                </c:pt>
                <c:pt idx="798">
                  <c:v>71787629</c:v>
                </c:pt>
                <c:pt idx="799">
                  <c:v>74713834</c:v>
                </c:pt>
                <c:pt idx="800">
                  <c:v>73714201</c:v>
                </c:pt>
                <c:pt idx="801">
                  <c:v>72117920</c:v>
                </c:pt>
                <c:pt idx="802">
                  <c:v>75167528</c:v>
                </c:pt>
                <c:pt idx="803">
                  <c:v>70492391</c:v>
                </c:pt>
                <c:pt idx="804">
                  <c:v>76396294</c:v>
                </c:pt>
                <c:pt idx="805">
                  <c:v>72390401</c:v>
                </c:pt>
                <c:pt idx="806">
                  <c:v>75548289</c:v>
                </c:pt>
                <c:pt idx="807">
                  <c:v>70274835</c:v>
                </c:pt>
                <c:pt idx="808">
                  <c:v>76221350</c:v>
                </c:pt>
                <c:pt idx="809">
                  <c:v>71841533</c:v>
                </c:pt>
                <c:pt idx="810">
                  <c:v>76802249</c:v>
                </c:pt>
                <c:pt idx="811">
                  <c:v>70331965</c:v>
                </c:pt>
                <c:pt idx="812">
                  <c:v>76634642</c:v>
                </c:pt>
                <c:pt idx="813">
                  <c:v>70404015</c:v>
                </c:pt>
                <c:pt idx="814">
                  <c:v>76928358</c:v>
                </c:pt>
                <c:pt idx="815">
                  <c:v>73231111</c:v>
                </c:pt>
                <c:pt idx="816">
                  <c:v>77145727</c:v>
                </c:pt>
                <c:pt idx="817">
                  <c:v>74808363</c:v>
                </c:pt>
                <c:pt idx="818">
                  <c:v>73131425</c:v>
                </c:pt>
                <c:pt idx="819">
                  <c:v>69026034</c:v>
                </c:pt>
                <c:pt idx="820">
                  <c:v>77368842</c:v>
                </c:pt>
                <c:pt idx="821">
                  <c:v>76401946</c:v>
                </c:pt>
                <c:pt idx="822">
                  <c:v>72112643</c:v>
                </c:pt>
                <c:pt idx="823">
                  <c:v>72663918</c:v>
                </c:pt>
                <c:pt idx="824">
                  <c:v>73461212</c:v>
                </c:pt>
                <c:pt idx="825">
                  <c:v>74681204</c:v>
                </c:pt>
                <c:pt idx="826">
                  <c:v>75127216</c:v>
                </c:pt>
                <c:pt idx="827">
                  <c:v>72886655</c:v>
                </c:pt>
                <c:pt idx="828">
                  <c:v>73451937</c:v>
                </c:pt>
                <c:pt idx="829">
                  <c:v>78197620</c:v>
                </c:pt>
                <c:pt idx="830">
                  <c:v>72176399</c:v>
                </c:pt>
                <c:pt idx="831">
                  <c:v>74924930</c:v>
                </c:pt>
                <c:pt idx="832">
                  <c:v>75180844</c:v>
                </c:pt>
                <c:pt idx="833">
                  <c:v>76194015</c:v>
                </c:pt>
                <c:pt idx="834">
                  <c:v>73299932</c:v>
                </c:pt>
                <c:pt idx="835">
                  <c:v>73288616</c:v>
                </c:pt>
                <c:pt idx="836">
                  <c:v>76548220</c:v>
                </c:pt>
                <c:pt idx="837">
                  <c:v>76225857</c:v>
                </c:pt>
                <c:pt idx="838">
                  <c:v>77653466</c:v>
                </c:pt>
                <c:pt idx="839">
                  <c:v>69430037</c:v>
                </c:pt>
                <c:pt idx="840">
                  <c:v>78510302</c:v>
                </c:pt>
                <c:pt idx="841">
                  <c:v>73337352</c:v>
                </c:pt>
                <c:pt idx="842">
                  <c:v>76926920</c:v>
                </c:pt>
                <c:pt idx="843">
                  <c:v>73230333</c:v>
                </c:pt>
                <c:pt idx="844">
                  <c:v>77224832</c:v>
                </c:pt>
                <c:pt idx="845">
                  <c:v>72454190</c:v>
                </c:pt>
                <c:pt idx="846">
                  <c:v>76660434</c:v>
                </c:pt>
                <c:pt idx="847">
                  <c:v>68604527</c:v>
                </c:pt>
                <c:pt idx="848">
                  <c:v>83500699</c:v>
                </c:pt>
                <c:pt idx="849">
                  <c:v>76202245</c:v>
                </c:pt>
                <c:pt idx="850">
                  <c:v>73746827</c:v>
                </c:pt>
                <c:pt idx="851">
                  <c:v>74228389</c:v>
                </c:pt>
                <c:pt idx="852">
                  <c:v>75170319</c:v>
                </c:pt>
                <c:pt idx="853">
                  <c:v>77689525</c:v>
                </c:pt>
                <c:pt idx="854">
                  <c:v>75597309</c:v>
                </c:pt>
                <c:pt idx="855">
                  <c:v>74272202</c:v>
                </c:pt>
                <c:pt idx="856">
                  <c:v>72711230</c:v>
                </c:pt>
                <c:pt idx="857">
                  <c:v>79968475</c:v>
                </c:pt>
                <c:pt idx="858">
                  <c:v>74652773</c:v>
                </c:pt>
                <c:pt idx="859">
                  <c:v>76270564</c:v>
                </c:pt>
                <c:pt idx="860">
                  <c:v>75709549</c:v>
                </c:pt>
                <c:pt idx="861">
                  <c:v>79524896</c:v>
                </c:pt>
                <c:pt idx="862">
                  <c:v>73028529</c:v>
                </c:pt>
                <c:pt idx="863">
                  <c:v>78742590</c:v>
                </c:pt>
                <c:pt idx="864">
                  <c:v>76864514</c:v>
                </c:pt>
                <c:pt idx="865">
                  <c:v>80629523</c:v>
                </c:pt>
                <c:pt idx="866">
                  <c:v>77262235</c:v>
                </c:pt>
                <c:pt idx="867">
                  <c:v>75561694</c:v>
                </c:pt>
                <c:pt idx="868">
                  <c:v>78517384</c:v>
                </c:pt>
                <c:pt idx="869">
                  <c:v>77175584</c:v>
                </c:pt>
                <c:pt idx="870">
                  <c:v>80822480</c:v>
                </c:pt>
                <c:pt idx="871">
                  <c:v>76419244</c:v>
                </c:pt>
                <c:pt idx="872">
                  <c:v>79463296</c:v>
                </c:pt>
                <c:pt idx="873">
                  <c:v>76245410</c:v>
                </c:pt>
                <c:pt idx="874">
                  <c:v>80353066</c:v>
                </c:pt>
                <c:pt idx="875">
                  <c:v>76551683</c:v>
                </c:pt>
                <c:pt idx="876">
                  <c:v>83359393</c:v>
                </c:pt>
                <c:pt idx="877">
                  <c:v>75184924</c:v>
                </c:pt>
                <c:pt idx="878">
                  <c:v>81083139</c:v>
                </c:pt>
                <c:pt idx="879">
                  <c:v>73315453</c:v>
                </c:pt>
                <c:pt idx="880">
                  <c:v>84555141</c:v>
                </c:pt>
                <c:pt idx="881">
                  <c:v>79588226</c:v>
                </c:pt>
                <c:pt idx="882">
                  <c:v>80461419</c:v>
                </c:pt>
                <c:pt idx="883">
                  <c:v>78389229</c:v>
                </c:pt>
                <c:pt idx="884">
                  <c:v>79983729</c:v>
                </c:pt>
                <c:pt idx="885">
                  <c:v>80139318</c:v>
                </c:pt>
                <c:pt idx="886">
                  <c:v>80238732</c:v>
                </c:pt>
                <c:pt idx="887">
                  <c:v>79261767</c:v>
                </c:pt>
                <c:pt idx="888">
                  <c:v>80075086</c:v>
                </c:pt>
                <c:pt idx="889">
                  <c:v>81266287</c:v>
                </c:pt>
                <c:pt idx="890">
                  <c:v>75731864</c:v>
                </c:pt>
                <c:pt idx="891">
                  <c:v>82686880</c:v>
                </c:pt>
                <c:pt idx="892">
                  <c:v>80380033</c:v>
                </c:pt>
                <c:pt idx="893">
                  <c:v>80561669</c:v>
                </c:pt>
                <c:pt idx="894">
                  <c:v>76223767</c:v>
                </c:pt>
                <c:pt idx="895">
                  <c:v>78521002</c:v>
                </c:pt>
                <c:pt idx="896">
                  <c:v>77169776</c:v>
                </c:pt>
                <c:pt idx="897">
                  <c:v>85876219</c:v>
                </c:pt>
                <c:pt idx="898">
                  <c:v>76299174</c:v>
                </c:pt>
                <c:pt idx="899">
                  <c:v>77449431</c:v>
                </c:pt>
                <c:pt idx="900">
                  <c:v>78637918</c:v>
                </c:pt>
                <c:pt idx="901">
                  <c:v>78172077</c:v>
                </c:pt>
                <c:pt idx="902">
                  <c:v>79853233</c:v>
                </c:pt>
                <c:pt idx="903">
                  <c:v>80250774</c:v>
                </c:pt>
                <c:pt idx="904">
                  <c:v>80476601</c:v>
                </c:pt>
                <c:pt idx="905">
                  <c:v>78013771</c:v>
                </c:pt>
                <c:pt idx="906">
                  <c:v>81301917</c:v>
                </c:pt>
                <c:pt idx="907">
                  <c:v>79299167</c:v>
                </c:pt>
                <c:pt idx="908">
                  <c:v>82968413</c:v>
                </c:pt>
                <c:pt idx="909">
                  <c:v>77105311</c:v>
                </c:pt>
                <c:pt idx="910">
                  <c:v>81400845</c:v>
                </c:pt>
                <c:pt idx="911">
                  <c:v>76825541</c:v>
                </c:pt>
                <c:pt idx="912">
                  <c:v>83606076</c:v>
                </c:pt>
                <c:pt idx="913">
                  <c:v>78039897</c:v>
                </c:pt>
                <c:pt idx="914">
                  <c:v>85544696</c:v>
                </c:pt>
                <c:pt idx="915">
                  <c:v>76137194</c:v>
                </c:pt>
                <c:pt idx="916">
                  <c:v>82200590</c:v>
                </c:pt>
                <c:pt idx="917">
                  <c:v>81448115</c:v>
                </c:pt>
                <c:pt idx="918">
                  <c:v>81710786</c:v>
                </c:pt>
                <c:pt idx="919">
                  <c:v>81618043</c:v>
                </c:pt>
                <c:pt idx="920">
                  <c:v>80408792</c:v>
                </c:pt>
                <c:pt idx="921">
                  <c:v>79733966</c:v>
                </c:pt>
                <c:pt idx="922">
                  <c:v>81617524</c:v>
                </c:pt>
                <c:pt idx="923">
                  <c:v>81094209</c:v>
                </c:pt>
                <c:pt idx="924">
                  <c:v>81470368</c:v>
                </c:pt>
                <c:pt idx="925">
                  <c:v>85047734</c:v>
                </c:pt>
                <c:pt idx="926">
                  <c:v>79633946</c:v>
                </c:pt>
                <c:pt idx="927">
                  <c:v>82405338</c:v>
                </c:pt>
                <c:pt idx="928">
                  <c:v>81550459</c:v>
                </c:pt>
                <c:pt idx="929">
                  <c:v>86240778</c:v>
                </c:pt>
                <c:pt idx="930">
                  <c:v>80347833</c:v>
                </c:pt>
                <c:pt idx="931">
                  <c:v>87122164</c:v>
                </c:pt>
                <c:pt idx="932">
                  <c:v>81820458</c:v>
                </c:pt>
                <c:pt idx="933">
                  <c:v>83869110</c:v>
                </c:pt>
                <c:pt idx="934">
                  <c:v>84234938</c:v>
                </c:pt>
                <c:pt idx="935">
                  <c:v>80943105</c:v>
                </c:pt>
                <c:pt idx="936">
                  <c:v>81446974</c:v>
                </c:pt>
                <c:pt idx="937">
                  <c:v>85356501</c:v>
                </c:pt>
                <c:pt idx="938">
                  <c:v>83128673</c:v>
                </c:pt>
                <c:pt idx="939">
                  <c:v>78507259</c:v>
                </c:pt>
                <c:pt idx="940">
                  <c:v>89493938</c:v>
                </c:pt>
                <c:pt idx="941">
                  <c:v>80419808</c:v>
                </c:pt>
                <c:pt idx="942">
                  <c:v>81980262</c:v>
                </c:pt>
                <c:pt idx="943">
                  <c:v>76902159</c:v>
                </c:pt>
                <c:pt idx="944">
                  <c:v>85537146</c:v>
                </c:pt>
                <c:pt idx="945">
                  <c:v>79743707</c:v>
                </c:pt>
                <c:pt idx="946">
                  <c:v>86364563</c:v>
                </c:pt>
                <c:pt idx="947">
                  <c:v>77140816</c:v>
                </c:pt>
                <c:pt idx="948">
                  <c:v>85554313</c:v>
                </c:pt>
                <c:pt idx="949">
                  <c:v>79261631</c:v>
                </c:pt>
                <c:pt idx="950">
                  <c:v>84046070</c:v>
                </c:pt>
                <c:pt idx="951">
                  <c:v>84078465</c:v>
                </c:pt>
                <c:pt idx="952">
                  <c:v>83912241</c:v>
                </c:pt>
                <c:pt idx="953">
                  <c:v>83013505</c:v>
                </c:pt>
                <c:pt idx="954">
                  <c:v>81216774</c:v>
                </c:pt>
                <c:pt idx="955">
                  <c:v>81231531</c:v>
                </c:pt>
                <c:pt idx="956">
                  <c:v>84595185</c:v>
                </c:pt>
                <c:pt idx="957">
                  <c:v>84852298</c:v>
                </c:pt>
                <c:pt idx="958">
                  <c:v>79394779</c:v>
                </c:pt>
                <c:pt idx="959">
                  <c:v>84943682</c:v>
                </c:pt>
                <c:pt idx="960">
                  <c:v>82105747</c:v>
                </c:pt>
                <c:pt idx="961">
                  <c:v>84709168</c:v>
                </c:pt>
                <c:pt idx="962">
                  <c:v>82321003</c:v>
                </c:pt>
                <c:pt idx="963">
                  <c:v>84316436</c:v>
                </c:pt>
                <c:pt idx="964">
                  <c:v>78380277</c:v>
                </c:pt>
                <c:pt idx="965">
                  <c:v>87664774</c:v>
                </c:pt>
                <c:pt idx="966">
                  <c:v>80261551</c:v>
                </c:pt>
                <c:pt idx="967">
                  <c:v>85168587</c:v>
                </c:pt>
                <c:pt idx="968">
                  <c:v>83972693</c:v>
                </c:pt>
                <c:pt idx="969">
                  <c:v>82161551</c:v>
                </c:pt>
                <c:pt idx="970">
                  <c:v>83227795</c:v>
                </c:pt>
                <c:pt idx="971">
                  <c:v>83084178</c:v>
                </c:pt>
                <c:pt idx="972">
                  <c:v>86748220</c:v>
                </c:pt>
                <c:pt idx="973">
                  <c:v>83884258</c:v>
                </c:pt>
                <c:pt idx="974">
                  <c:v>86892996</c:v>
                </c:pt>
                <c:pt idx="975">
                  <c:v>80280561</c:v>
                </c:pt>
                <c:pt idx="976">
                  <c:v>85749978</c:v>
                </c:pt>
                <c:pt idx="977">
                  <c:v>82777592</c:v>
                </c:pt>
                <c:pt idx="978">
                  <c:v>90489948</c:v>
                </c:pt>
                <c:pt idx="979">
                  <c:v>77391195</c:v>
                </c:pt>
                <c:pt idx="980">
                  <c:v>89386141</c:v>
                </c:pt>
                <c:pt idx="981">
                  <c:v>81779869</c:v>
                </c:pt>
                <c:pt idx="982">
                  <c:v>88815679</c:v>
                </c:pt>
                <c:pt idx="983">
                  <c:v>83719160</c:v>
                </c:pt>
                <c:pt idx="984">
                  <c:v>88118720</c:v>
                </c:pt>
                <c:pt idx="985">
                  <c:v>85955629</c:v>
                </c:pt>
                <c:pt idx="986">
                  <c:v>84850781</c:v>
                </c:pt>
                <c:pt idx="987">
                  <c:v>85620224</c:v>
                </c:pt>
                <c:pt idx="988">
                  <c:v>85954370</c:v>
                </c:pt>
                <c:pt idx="989">
                  <c:v>87619975</c:v>
                </c:pt>
                <c:pt idx="990">
                  <c:v>81954370</c:v>
                </c:pt>
                <c:pt idx="991">
                  <c:v>85706287</c:v>
                </c:pt>
                <c:pt idx="992">
                  <c:v>82837082</c:v>
                </c:pt>
                <c:pt idx="993">
                  <c:v>88908876</c:v>
                </c:pt>
                <c:pt idx="994">
                  <c:v>85451926</c:v>
                </c:pt>
                <c:pt idx="995">
                  <c:v>85809498</c:v>
                </c:pt>
                <c:pt idx="996">
                  <c:v>84206719</c:v>
                </c:pt>
                <c:pt idx="997">
                  <c:v>88780809</c:v>
                </c:pt>
                <c:pt idx="998">
                  <c:v>80140675</c:v>
                </c:pt>
                <c:pt idx="999">
                  <c:v>89400524</c:v>
                </c:pt>
                <c:pt idx="1000">
                  <c:v>86576438</c:v>
                </c:pt>
                <c:pt idx="1001">
                  <c:v>86728471</c:v>
                </c:pt>
                <c:pt idx="1002">
                  <c:v>84877442</c:v>
                </c:pt>
                <c:pt idx="1003">
                  <c:v>85279454</c:v>
                </c:pt>
                <c:pt idx="1004">
                  <c:v>87098446</c:v>
                </c:pt>
                <c:pt idx="1005">
                  <c:v>90152761</c:v>
                </c:pt>
                <c:pt idx="1006">
                  <c:v>86857474</c:v>
                </c:pt>
                <c:pt idx="1007">
                  <c:v>83946587</c:v>
                </c:pt>
                <c:pt idx="1008">
                  <c:v>89543401</c:v>
                </c:pt>
                <c:pt idx="1009">
                  <c:v>87745390</c:v>
                </c:pt>
                <c:pt idx="1010">
                  <c:v>87389798</c:v>
                </c:pt>
                <c:pt idx="1011">
                  <c:v>85804941</c:v>
                </c:pt>
                <c:pt idx="1012">
                  <c:v>90785430</c:v>
                </c:pt>
                <c:pt idx="1013">
                  <c:v>81120962</c:v>
                </c:pt>
                <c:pt idx="1014">
                  <c:v>93976126</c:v>
                </c:pt>
                <c:pt idx="1015">
                  <c:v>79974018</c:v>
                </c:pt>
                <c:pt idx="1016">
                  <c:v>95696210</c:v>
                </c:pt>
                <c:pt idx="1017">
                  <c:v>89413245</c:v>
                </c:pt>
                <c:pt idx="1018">
                  <c:v>90066399</c:v>
                </c:pt>
                <c:pt idx="1019">
                  <c:v>85987171</c:v>
                </c:pt>
                <c:pt idx="1020">
                  <c:v>88971102</c:v>
                </c:pt>
                <c:pt idx="1021">
                  <c:v>92099978</c:v>
                </c:pt>
                <c:pt idx="1022">
                  <c:v>86520257</c:v>
                </c:pt>
                <c:pt idx="1023">
                  <c:v>87688428</c:v>
                </c:pt>
                <c:pt idx="1024">
                  <c:v>85448133</c:v>
                </c:pt>
                <c:pt idx="1025">
                  <c:v>89721632</c:v>
                </c:pt>
                <c:pt idx="1026">
                  <c:v>86421681</c:v>
                </c:pt>
                <c:pt idx="1027">
                  <c:v>90635277</c:v>
                </c:pt>
                <c:pt idx="1028">
                  <c:v>85178985</c:v>
                </c:pt>
                <c:pt idx="1029">
                  <c:v>89724201</c:v>
                </c:pt>
                <c:pt idx="1030">
                  <c:v>82848359</c:v>
                </c:pt>
                <c:pt idx="1031">
                  <c:v>90172383</c:v>
                </c:pt>
                <c:pt idx="1032">
                  <c:v>85924490</c:v>
                </c:pt>
                <c:pt idx="1033">
                  <c:v>92648858</c:v>
                </c:pt>
                <c:pt idx="1034">
                  <c:v>85533734</c:v>
                </c:pt>
                <c:pt idx="1035">
                  <c:v>84518112</c:v>
                </c:pt>
                <c:pt idx="1036">
                  <c:v>90768728</c:v>
                </c:pt>
                <c:pt idx="1037">
                  <c:v>89898888</c:v>
                </c:pt>
                <c:pt idx="1038">
                  <c:v>90109131</c:v>
                </c:pt>
                <c:pt idx="1039">
                  <c:v>87595214</c:v>
                </c:pt>
                <c:pt idx="1040">
                  <c:v>91451135</c:v>
                </c:pt>
                <c:pt idx="1041">
                  <c:v>87060664</c:v>
                </c:pt>
                <c:pt idx="1042">
                  <c:v>89383290</c:v>
                </c:pt>
                <c:pt idx="1043">
                  <c:v>86943190</c:v>
                </c:pt>
                <c:pt idx="1044">
                  <c:v>90402247</c:v>
                </c:pt>
                <c:pt idx="1045">
                  <c:v>87667396</c:v>
                </c:pt>
                <c:pt idx="1046">
                  <c:v>87167153</c:v>
                </c:pt>
                <c:pt idx="1047">
                  <c:v>84048906</c:v>
                </c:pt>
                <c:pt idx="1048">
                  <c:v>93530547</c:v>
                </c:pt>
                <c:pt idx="1049">
                  <c:v>88006512</c:v>
                </c:pt>
                <c:pt idx="1050">
                  <c:v>85486658</c:v>
                </c:pt>
                <c:pt idx="1051">
                  <c:v>85781991</c:v>
                </c:pt>
                <c:pt idx="1052">
                  <c:v>87780143</c:v>
                </c:pt>
                <c:pt idx="1053">
                  <c:v>86303722</c:v>
                </c:pt>
                <c:pt idx="1054">
                  <c:v>88965265</c:v>
                </c:pt>
                <c:pt idx="1055">
                  <c:v>87081979</c:v>
                </c:pt>
                <c:pt idx="1056">
                  <c:v>83771758</c:v>
                </c:pt>
                <c:pt idx="1057">
                  <c:v>88599994</c:v>
                </c:pt>
                <c:pt idx="1058">
                  <c:v>83628342</c:v>
                </c:pt>
                <c:pt idx="1059">
                  <c:v>89581968</c:v>
                </c:pt>
                <c:pt idx="1060">
                  <c:v>86004662</c:v>
                </c:pt>
                <c:pt idx="1061">
                  <c:v>89288829</c:v>
                </c:pt>
                <c:pt idx="1062">
                  <c:v>84944402</c:v>
                </c:pt>
                <c:pt idx="1063">
                  <c:v>86878991</c:v>
                </c:pt>
                <c:pt idx="1064">
                  <c:v>85289408</c:v>
                </c:pt>
                <c:pt idx="1065">
                  <c:v>92295314</c:v>
                </c:pt>
                <c:pt idx="1066">
                  <c:v>84521396</c:v>
                </c:pt>
                <c:pt idx="1067">
                  <c:v>89609342</c:v>
                </c:pt>
                <c:pt idx="1068">
                  <c:v>85009849</c:v>
                </c:pt>
                <c:pt idx="1069">
                  <c:v>89342021</c:v>
                </c:pt>
                <c:pt idx="1070">
                  <c:v>90924764</c:v>
                </c:pt>
                <c:pt idx="1071">
                  <c:v>86340679</c:v>
                </c:pt>
                <c:pt idx="1072">
                  <c:v>89965264</c:v>
                </c:pt>
                <c:pt idx="1073">
                  <c:v>87764478</c:v>
                </c:pt>
                <c:pt idx="1074">
                  <c:v>89890663</c:v>
                </c:pt>
                <c:pt idx="1075">
                  <c:v>86354068</c:v>
                </c:pt>
                <c:pt idx="1076">
                  <c:v>91047733</c:v>
                </c:pt>
                <c:pt idx="1077">
                  <c:v>86353047</c:v>
                </c:pt>
                <c:pt idx="1078">
                  <c:v>87373576</c:v>
                </c:pt>
                <c:pt idx="1079">
                  <c:v>82967109</c:v>
                </c:pt>
                <c:pt idx="1080">
                  <c:v>92025089</c:v>
                </c:pt>
                <c:pt idx="1081">
                  <c:v>87556429</c:v>
                </c:pt>
                <c:pt idx="1082">
                  <c:v>92260854</c:v>
                </c:pt>
                <c:pt idx="1083">
                  <c:v>85508235</c:v>
                </c:pt>
                <c:pt idx="1084">
                  <c:v>89246271</c:v>
                </c:pt>
                <c:pt idx="1085">
                  <c:v>89331771</c:v>
                </c:pt>
                <c:pt idx="1086">
                  <c:v>90601263</c:v>
                </c:pt>
                <c:pt idx="1087">
                  <c:v>88506784</c:v>
                </c:pt>
                <c:pt idx="1088">
                  <c:v>91637276</c:v>
                </c:pt>
                <c:pt idx="1089">
                  <c:v>90831751</c:v>
                </c:pt>
                <c:pt idx="1090">
                  <c:v>85351520</c:v>
                </c:pt>
                <c:pt idx="1091">
                  <c:v>94004798</c:v>
                </c:pt>
                <c:pt idx="1092">
                  <c:v>91388449</c:v>
                </c:pt>
                <c:pt idx="1093">
                  <c:v>90912664</c:v>
                </c:pt>
                <c:pt idx="1094">
                  <c:v>87356162</c:v>
                </c:pt>
                <c:pt idx="1095">
                  <c:v>93366930</c:v>
                </c:pt>
                <c:pt idx="1096">
                  <c:v>90905455</c:v>
                </c:pt>
                <c:pt idx="1097">
                  <c:v>96158186</c:v>
                </c:pt>
                <c:pt idx="1098">
                  <c:v>85895427</c:v>
                </c:pt>
                <c:pt idx="1099">
                  <c:v>95545962</c:v>
                </c:pt>
                <c:pt idx="1100">
                  <c:v>89836698</c:v>
                </c:pt>
                <c:pt idx="1101">
                  <c:v>92622209</c:v>
                </c:pt>
                <c:pt idx="1102">
                  <c:v>90504854</c:v>
                </c:pt>
                <c:pt idx="1103">
                  <c:v>91286127</c:v>
                </c:pt>
                <c:pt idx="1104">
                  <c:v>93616030</c:v>
                </c:pt>
                <c:pt idx="1105">
                  <c:v>91000829</c:v>
                </c:pt>
                <c:pt idx="1106">
                  <c:v>89572279</c:v>
                </c:pt>
                <c:pt idx="1107">
                  <c:v>90003504</c:v>
                </c:pt>
                <c:pt idx="1108">
                  <c:v>96069566</c:v>
                </c:pt>
                <c:pt idx="1109">
                  <c:v>87554356</c:v>
                </c:pt>
                <c:pt idx="1110">
                  <c:v>92763349</c:v>
                </c:pt>
                <c:pt idx="1111">
                  <c:v>86742082</c:v>
                </c:pt>
                <c:pt idx="1112">
                  <c:v>93405914</c:v>
                </c:pt>
                <c:pt idx="1113">
                  <c:v>90115363</c:v>
                </c:pt>
                <c:pt idx="1114">
                  <c:v>94960453</c:v>
                </c:pt>
                <c:pt idx="1115">
                  <c:v>86577172</c:v>
                </c:pt>
                <c:pt idx="1116">
                  <c:v>95391872</c:v>
                </c:pt>
                <c:pt idx="1117">
                  <c:v>89798876</c:v>
                </c:pt>
                <c:pt idx="1118">
                  <c:v>91336545</c:v>
                </c:pt>
                <c:pt idx="1119">
                  <c:v>92083531</c:v>
                </c:pt>
                <c:pt idx="1120">
                  <c:v>91167196</c:v>
                </c:pt>
                <c:pt idx="1121">
                  <c:v>92234238</c:v>
                </c:pt>
                <c:pt idx="1122">
                  <c:v>88178915</c:v>
                </c:pt>
                <c:pt idx="1123">
                  <c:v>91382987</c:v>
                </c:pt>
                <c:pt idx="1124">
                  <c:v>91304571</c:v>
                </c:pt>
                <c:pt idx="1125">
                  <c:v>95631618</c:v>
                </c:pt>
                <c:pt idx="1126">
                  <c:v>86867571</c:v>
                </c:pt>
                <c:pt idx="1127">
                  <c:v>91506083</c:v>
                </c:pt>
                <c:pt idx="1128">
                  <c:v>91864865</c:v>
                </c:pt>
                <c:pt idx="1129">
                  <c:v>95452958</c:v>
                </c:pt>
                <c:pt idx="1130">
                  <c:v>85602881</c:v>
                </c:pt>
                <c:pt idx="1131">
                  <c:v>96936235</c:v>
                </c:pt>
                <c:pt idx="1132">
                  <c:v>88821162</c:v>
                </c:pt>
                <c:pt idx="1133">
                  <c:v>91655574</c:v>
                </c:pt>
                <c:pt idx="1134">
                  <c:v>91342852</c:v>
                </c:pt>
                <c:pt idx="1135">
                  <c:v>94317749</c:v>
                </c:pt>
                <c:pt idx="1136">
                  <c:v>95245443</c:v>
                </c:pt>
                <c:pt idx="1137">
                  <c:v>89412749</c:v>
                </c:pt>
                <c:pt idx="1138">
                  <c:v>88391083</c:v>
                </c:pt>
                <c:pt idx="1139">
                  <c:v>93387060</c:v>
                </c:pt>
                <c:pt idx="1140">
                  <c:v>96851334</c:v>
                </c:pt>
                <c:pt idx="1141">
                  <c:v>92832299</c:v>
                </c:pt>
                <c:pt idx="1142">
                  <c:v>90690094</c:v>
                </c:pt>
                <c:pt idx="1143">
                  <c:v>89340931</c:v>
                </c:pt>
                <c:pt idx="1144">
                  <c:v>96419891</c:v>
                </c:pt>
                <c:pt idx="1145">
                  <c:v>87904723</c:v>
                </c:pt>
                <c:pt idx="1146">
                  <c:v>91807069</c:v>
                </c:pt>
                <c:pt idx="1147">
                  <c:v>90720743</c:v>
                </c:pt>
                <c:pt idx="1148">
                  <c:v>94343540</c:v>
                </c:pt>
                <c:pt idx="1149">
                  <c:v>87821434</c:v>
                </c:pt>
                <c:pt idx="1150">
                  <c:v>92943814</c:v>
                </c:pt>
                <c:pt idx="1151">
                  <c:v>93186429</c:v>
                </c:pt>
                <c:pt idx="1152">
                  <c:v>92413467</c:v>
                </c:pt>
                <c:pt idx="1153">
                  <c:v>90151787</c:v>
                </c:pt>
                <c:pt idx="1154">
                  <c:v>89476577</c:v>
                </c:pt>
                <c:pt idx="1155">
                  <c:v>93102154</c:v>
                </c:pt>
                <c:pt idx="1156">
                  <c:v>93003839</c:v>
                </c:pt>
                <c:pt idx="1157">
                  <c:v>92862189</c:v>
                </c:pt>
                <c:pt idx="1158">
                  <c:v>86766548</c:v>
                </c:pt>
                <c:pt idx="1159">
                  <c:v>94962213</c:v>
                </c:pt>
                <c:pt idx="1160">
                  <c:v>89251106</c:v>
                </c:pt>
                <c:pt idx="1161">
                  <c:v>95272635</c:v>
                </c:pt>
                <c:pt idx="1162">
                  <c:v>90034808</c:v>
                </c:pt>
                <c:pt idx="1163">
                  <c:v>96519716</c:v>
                </c:pt>
                <c:pt idx="1164">
                  <c:v>88541078</c:v>
                </c:pt>
                <c:pt idx="1165">
                  <c:v>95844751</c:v>
                </c:pt>
                <c:pt idx="1166">
                  <c:v>87280035</c:v>
                </c:pt>
                <c:pt idx="1167">
                  <c:v>94458229</c:v>
                </c:pt>
                <c:pt idx="1168">
                  <c:v>94227039</c:v>
                </c:pt>
                <c:pt idx="1169">
                  <c:v>92468814</c:v>
                </c:pt>
                <c:pt idx="1170">
                  <c:v>89314949</c:v>
                </c:pt>
                <c:pt idx="1171">
                  <c:v>94072864</c:v>
                </c:pt>
                <c:pt idx="1172">
                  <c:v>94612186</c:v>
                </c:pt>
                <c:pt idx="1173">
                  <c:v>92706938</c:v>
                </c:pt>
                <c:pt idx="1174">
                  <c:v>93956393</c:v>
                </c:pt>
                <c:pt idx="1175">
                  <c:v>92526936</c:v>
                </c:pt>
                <c:pt idx="1176">
                  <c:v>97896393</c:v>
                </c:pt>
                <c:pt idx="1177">
                  <c:v>90780903</c:v>
                </c:pt>
                <c:pt idx="1178">
                  <c:v>95742042</c:v>
                </c:pt>
                <c:pt idx="1179">
                  <c:v>92704725</c:v>
                </c:pt>
                <c:pt idx="1180">
                  <c:v>96462988</c:v>
                </c:pt>
                <c:pt idx="1181">
                  <c:v>93604507</c:v>
                </c:pt>
                <c:pt idx="1182">
                  <c:v>94890029</c:v>
                </c:pt>
                <c:pt idx="1183">
                  <c:v>95447669</c:v>
                </c:pt>
                <c:pt idx="1184">
                  <c:v>100027133</c:v>
                </c:pt>
                <c:pt idx="1185">
                  <c:v>96269649</c:v>
                </c:pt>
                <c:pt idx="1186">
                  <c:v>93574689</c:v>
                </c:pt>
                <c:pt idx="1187">
                  <c:v>95831575</c:v>
                </c:pt>
                <c:pt idx="1188">
                  <c:v>96909550</c:v>
                </c:pt>
                <c:pt idx="1189">
                  <c:v>98822010</c:v>
                </c:pt>
                <c:pt idx="1190">
                  <c:v>90229956</c:v>
                </c:pt>
                <c:pt idx="1191">
                  <c:v>99135666</c:v>
                </c:pt>
                <c:pt idx="1192">
                  <c:v>92327447</c:v>
                </c:pt>
                <c:pt idx="1193">
                  <c:v>98011677</c:v>
                </c:pt>
                <c:pt idx="1194">
                  <c:v>92340636</c:v>
                </c:pt>
                <c:pt idx="1195">
                  <c:v>99131359</c:v>
                </c:pt>
                <c:pt idx="1196">
                  <c:v>93408141</c:v>
                </c:pt>
                <c:pt idx="1197">
                  <c:v>98005924</c:v>
                </c:pt>
                <c:pt idx="1198">
                  <c:v>88126912</c:v>
                </c:pt>
                <c:pt idx="1199">
                  <c:v>101598994</c:v>
                </c:pt>
                <c:pt idx="1200">
                  <c:v>94339945</c:v>
                </c:pt>
                <c:pt idx="1201">
                  <c:v>95044401</c:v>
                </c:pt>
                <c:pt idx="1202">
                  <c:v>94214918</c:v>
                </c:pt>
                <c:pt idx="1203">
                  <c:v>94845341</c:v>
                </c:pt>
                <c:pt idx="1204">
                  <c:v>96482953</c:v>
                </c:pt>
                <c:pt idx="1205">
                  <c:v>94993650</c:v>
                </c:pt>
                <c:pt idx="1206">
                  <c:v>95627272</c:v>
                </c:pt>
                <c:pt idx="1207">
                  <c:v>93795866</c:v>
                </c:pt>
                <c:pt idx="1208">
                  <c:v>98436120</c:v>
                </c:pt>
                <c:pt idx="1209">
                  <c:v>91753326</c:v>
                </c:pt>
                <c:pt idx="1210">
                  <c:v>95444365</c:v>
                </c:pt>
                <c:pt idx="1211">
                  <c:v>97108011</c:v>
                </c:pt>
                <c:pt idx="1212">
                  <c:v>98045284</c:v>
                </c:pt>
                <c:pt idx="1213">
                  <c:v>90687025</c:v>
                </c:pt>
                <c:pt idx="1214">
                  <c:v>94413926</c:v>
                </c:pt>
                <c:pt idx="1215">
                  <c:v>93429959</c:v>
                </c:pt>
                <c:pt idx="1216">
                  <c:v>98825798</c:v>
                </c:pt>
                <c:pt idx="1217">
                  <c:v>94438025</c:v>
                </c:pt>
                <c:pt idx="1218">
                  <c:v>96036826</c:v>
                </c:pt>
                <c:pt idx="1219">
                  <c:v>94630377</c:v>
                </c:pt>
                <c:pt idx="1220">
                  <c:v>95814767</c:v>
                </c:pt>
                <c:pt idx="1221">
                  <c:v>98711086</c:v>
                </c:pt>
                <c:pt idx="1222">
                  <c:v>93881364</c:v>
                </c:pt>
                <c:pt idx="1223">
                  <c:v>95306682</c:v>
                </c:pt>
                <c:pt idx="1224">
                  <c:v>94404106</c:v>
                </c:pt>
                <c:pt idx="1225">
                  <c:v>98214964</c:v>
                </c:pt>
                <c:pt idx="1226">
                  <c:v>88591625</c:v>
                </c:pt>
                <c:pt idx="1227">
                  <c:v>101558275</c:v>
                </c:pt>
                <c:pt idx="1228">
                  <c:v>94803261</c:v>
                </c:pt>
                <c:pt idx="1229">
                  <c:v>96801464</c:v>
                </c:pt>
                <c:pt idx="1230">
                  <c:v>88951551</c:v>
                </c:pt>
                <c:pt idx="1231">
                  <c:v>98517565</c:v>
                </c:pt>
                <c:pt idx="1232">
                  <c:v>92357264</c:v>
                </c:pt>
                <c:pt idx="1233">
                  <c:v>99321251</c:v>
                </c:pt>
                <c:pt idx="1234">
                  <c:v>91113351</c:v>
                </c:pt>
                <c:pt idx="1235">
                  <c:v>96660494</c:v>
                </c:pt>
                <c:pt idx="1236">
                  <c:v>95785816</c:v>
                </c:pt>
                <c:pt idx="1237">
                  <c:v>92910455</c:v>
                </c:pt>
                <c:pt idx="1238">
                  <c:v>97309903</c:v>
                </c:pt>
                <c:pt idx="1239">
                  <c:v>99565821</c:v>
                </c:pt>
                <c:pt idx="1240">
                  <c:v>97056682</c:v>
                </c:pt>
                <c:pt idx="1241">
                  <c:v>89923852</c:v>
                </c:pt>
                <c:pt idx="1242">
                  <c:v>97995607</c:v>
                </c:pt>
                <c:pt idx="1243">
                  <c:v>100116038</c:v>
                </c:pt>
                <c:pt idx="1244">
                  <c:v>98158616</c:v>
                </c:pt>
                <c:pt idx="1245">
                  <c:v>94275416</c:v>
                </c:pt>
                <c:pt idx="1246">
                  <c:v>95509843</c:v>
                </c:pt>
                <c:pt idx="1247">
                  <c:v>93095508</c:v>
                </c:pt>
                <c:pt idx="1248">
                  <c:v>102877578</c:v>
                </c:pt>
                <c:pt idx="1249">
                  <c:v>93543464</c:v>
                </c:pt>
                <c:pt idx="1250">
                  <c:v>98839915</c:v>
                </c:pt>
                <c:pt idx="1251">
                  <c:v>97531764</c:v>
                </c:pt>
                <c:pt idx="1252">
                  <c:v>99682678</c:v>
                </c:pt>
                <c:pt idx="1253">
                  <c:v>95636538</c:v>
                </c:pt>
                <c:pt idx="1254">
                  <c:v>98082356</c:v>
                </c:pt>
                <c:pt idx="1255">
                  <c:v>99628302</c:v>
                </c:pt>
                <c:pt idx="1256">
                  <c:v>96346611</c:v>
                </c:pt>
                <c:pt idx="1257">
                  <c:v>97422096</c:v>
                </c:pt>
                <c:pt idx="1258">
                  <c:v>94351360</c:v>
                </c:pt>
                <c:pt idx="1259">
                  <c:v>100954019</c:v>
                </c:pt>
                <c:pt idx="1260">
                  <c:v>97339270</c:v>
                </c:pt>
                <c:pt idx="1261">
                  <c:v>102011610</c:v>
                </c:pt>
                <c:pt idx="1262">
                  <c:v>93741018</c:v>
                </c:pt>
                <c:pt idx="1263">
                  <c:v>101290283</c:v>
                </c:pt>
                <c:pt idx="1264">
                  <c:v>94473493</c:v>
                </c:pt>
                <c:pt idx="1265">
                  <c:v>105892549</c:v>
                </c:pt>
                <c:pt idx="1266">
                  <c:v>93888789</c:v>
                </c:pt>
                <c:pt idx="1267">
                  <c:v>101896681</c:v>
                </c:pt>
                <c:pt idx="1268">
                  <c:v>98398594</c:v>
                </c:pt>
                <c:pt idx="1269">
                  <c:v>98301065</c:v>
                </c:pt>
                <c:pt idx="1270">
                  <c:v>103176807</c:v>
                </c:pt>
                <c:pt idx="1271">
                  <c:v>99019267</c:v>
                </c:pt>
                <c:pt idx="1272">
                  <c:v>99866873</c:v>
                </c:pt>
                <c:pt idx="1273">
                  <c:v>98696725</c:v>
                </c:pt>
                <c:pt idx="1274">
                  <c:v>98777429</c:v>
                </c:pt>
                <c:pt idx="1275">
                  <c:v>98239040</c:v>
                </c:pt>
                <c:pt idx="1276">
                  <c:v>105858955</c:v>
                </c:pt>
                <c:pt idx="1277">
                  <c:v>96272381</c:v>
                </c:pt>
                <c:pt idx="1278">
                  <c:v>99706044</c:v>
                </c:pt>
                <c:pt idx="1279">
                  <c:v>98419863</c:v>
                </c:pt>
                <c:pt idx="1280">
                  <c:v>100225143</c:v>
                </c:pt>
                <c:pt idx="1281">
                  <c:v>97408423</c:v>
                </c:pt>
                <c:pt idx="1282">
                  <c:v>100995762</c:v>
                </c:pt>
                <c:pt idx="1283">
                  <c:v>97484168</c:v>
                </c:pt>
                <c:pt idx="1284">
                  <c:v>101505799</c:v>
                </c:pt>
                <c:pt idx="1285">
                  <c:v>97841573</c:v>
                </c:pt>
                <c:pt idx="1286">
                  <c:v>99896433</c:v>
                </c:pt>
                <c:pt idx="1287">
                  <c:v>100152477</c:v>
                </c:pt>
                <c:pt idx="1288">
                  <c:v>98647854</c:v>
                </c:pt>
                <c:pt idx="1289">
                  <c:v>97591693</c:v>
                </c:pt>
                <c:pt idx="1290">
                  <c:v>94502056</c:v>
                </c:pt>
                <c:pt idx="1291">
                  <c:v>99911532</c:v>
                </c:pt>
                <c:pt idx="1292">
                  <c:v>98591107</c:v>
                </c:pt>
                <c:pt idx="1293">
                  <c:v>99219092</c:v>
                </c:pt>
                <c:pt idx="1294">
                  <c:v>94711455</c:v>
                </c:pt>
                <c:pt idx="1295">
                  <c:v>100948877</c:v>
                </c:pt>
                <c:pt idx="1296">
                  <c:v>96833719</c:v>
                </c:pt>
                <c:pt idx="1297">
                  <c:v>100054980</c:v>
                </c:pt>
                <c:pt idx="1298">
                  <c:v>95769945</c:v>
                </c:pt>
                <c:pt idx="1299">
                  <c:v>103182380</c:v>
                </c:pt>
                <c:pt idx="1300">
                  <c:v>91689594</c:v>
                </c:pt>
                <c:pt idx="1301">
                  <c:v>101324915</c:v>
                </c:pt>
                <c:pt idx="1302">
                  <c:v>95219849</c:v>
                </c:pt>
                <c:pt idx="1303">
                  <c:v>102079367</c:v>
                </c:pt>
                <c:pt idx="1304">
                  <c:v>98959341</c:v>
                </c:pt>
                <c:pt idx="1305">
                  <c:v>97841341</c:v>
                </c:pt>
                <c:pt idx="1306">
                  <c:v>97149999</c:v>
                </c:pt>
                <c:pt idx="1307">
                  <c:v>100400508</c:v>
                </c:pt>
                <c:pt idx="1308">
                  <c:v>100486503</c:v>
                </c:pt>
                <c:pt idx="1309">
                  <c:v>97119961</c:v>
                </c:pt>
                <c:pt idx="1310">
                  <c:v>100974433</c:v>
                </c:pt>
                <c:pt idx="1311">
                  <c:v>95553227</c:v>
                </c:pt>
                <c:pt idx="1312">
                  <c:v>100008715</c:v>
                </c:pt>
                <c:pt idx="1313">
                  <c:v>97875273</c:v>
                </c:pt>
                <c:pt idx="1314">
                  <c:v>101980390</c:v>
                </c:pt>
                <c:pt idx="1315">
                  <c:v>97156929</c:v>
                </c:pt>
                <c:pt idx="1316">
                  <c:v>104885787</c:v>
                </c:pt>
                <c:pt idx="1317">
                  <c:v>95346808</c:v>
                </c:pt>
                <c:pt idx="1318">
                  <c:v>101251763</c:v>
                </c:pt>
                <c:pt idx="1319">
                  <c:v>104815026</c:v>
                </c:pt>
                <c:pt idx="1320">
                  <c:v>101665754</c:v>
                </c:pt>
                <c:pt idx="1321">
                  <c:v>98495383</c:v>
                </c:pt>
                <c:pt idx="1322">
                  <c:v>98116111</c:v>
                </c:pt>
                <c:pt idx="1323">
                  <c:v>102185784</c:v>
                </c:pt>
                <c:pt idx="1324">
                  <c:v>100552115</c:v>
                </c:pt>
                <c:pt idx="1325">
                  <c:v>103282472</c:v>
                </c:pt>
                <c:pt idx="1326">
                  <c:v>97926722</c:v>
                </c:pt>
                <c:pt idx="1327">
                  <c:v>101336009</c:v>
                </c:pt>
                <c:pt idx="1328">
                  <c:v>99250567</c:v>
                </c:pt>
                <c:pt idx="1329">
                  <c:v>104596191</c:v>
                </c:pt>
                <c:pt idx="1330">
                  <c:v>99529008</c:v>
                </c:pt>
                <c:pt idx="1331">
                  <c:v>104456648</c:v>
                </c:pt>
                <c:pt idx="1332">
                  <c:v>99994584</c:v>
                </c:pt>
                <c:pt idx="1333">
                  <c:v>102360906</c:v>
                </c:pt>
                <c:pt idx="1334">
                  <c:v>94817467</c:v>
                </c:pt>
                <c:pt idx="1335">
                  <c:v>109250071</c:v>
                </c:pt>
                <c:pt idx="1336">
                  <c:v>101080811</c:v>
                </c:pt>
                <c:pt idx="1337">
                  <c:v>101379865</c:v>
                </c:pt>
                <c:pt idx="1338">
                  <c:v>101989753</c:v>
                </c:pt>
                <c:pt idx="1339">
                  <c:v>103440162</c:v>
                </c:pt>
                <c:pt idx="1340">
                  <c:v>103365784</c:v>
                </c:pt>
                <c:pt idx="1341">
                  <c:v>102701851</c:v>
                </c:pt>
                <c:pt idx="1342">
                  <c:v>103960426</c:v>
                </c:pt>
                <c:pt idx="1343">
                  <c:v>100913097</c:v>
                </c:pt>
                <c:pt idx="1344">
                  <c:v>103314574</c:v>
                </c:pt>
                <c:pt idx="1345">
                  <c:v>98968133</c:v>
                </c:pt>
                <c:pt idx="1346">
                  <c:v>105728447</c:v>
                </c:pt>
                <c:pt idx="1347">
                  <c:v>101354830</c:v>
                </c:pt>
                <c:pt idx="1348">
                  <c:v>105792773</c:v>
                </c:pt>
                <c:pt idx="1349">
                  <c:v>97250211</c:v>
                </c:pt>
                <c:pt idx="1350">
                  <c:v>105504039</c:v>
                </c:pt>
                <c:pt idx="1351">
                  <c:v>100586237</c:v>
                </c:pt>
                <c:pt idx="1352">
                  <c:v>106782891</c:v>
                </c:pt>
                <c:pt idx="1353">
                  <c:v>103742894</c:v>
                </c:pt>
                <c:pt idx="1354">
                  <c:v>99556908</c:v>
                </c:pt>
                <c:pt idx="1355">
                  <c:v>101946072</c:v>
                </c:pt>
                <c:pt idx="1356">
                  <c:v>102800113</c:v>
                </c:pt>
                <c:pt idx="1357">
                  <c:v>104313269</c:v>
                </c:pt>
                <c:pt idx="1358">
                  <c:v>101944952</c:v>
                </c:pt>
                <c:pt idx="1359">
                  <c:v>105439471</c:v>
                </c:pt>
                <c:pt idx="1360">
                  <c:v>101714976</c:v>
                </c:pt>
                <c:pt idx="1361">
                  <c:v>101110997</c:v>
                </c:pt>
                <c:pt idx="1362">
                  <c:v>101891150</c:v>
                </c:pt>
                <c:pt idx="1363">
                  <c:v>107554193</c:v>
                </c:pt>
                <c:pt idx="1364">
                  <c:v>100745313</c:v>
                </c:pt>
                <c:pt idx="1365">
                  <c:v>107059448</c:v>
                </c:pt>
                <c:pt idx="1366">
                  <c:v>99852620</c:v>
                </c:pt>
                <c:pt idx="1367">
                  <c:v>103091303</c:v>
                </c:pt>
                <c:pt idx="1368">
                  <c:v>106636764</c:v>
                </c:pt>
                <c:pt idx="1369">
                  <c:v>103164175</c:v>
                </c:pt>
                <c:pt idx="1370">
                  <c:v>100592998</c:v>
                </c:pt>
                <c:pt idx="1371">
                  <c:v>102811127</c:v>
                </c:pt>
                <c:pt idx="1372">
                  <c:v>104141937</c:v>
                </c:pt>
                <c:pt idx="1373">
                  <c:v>105726022</c:v>
                </c:pt>
                <c:pt idx="1374">
                  <c:v>103722586</c:v>
                </c:pt>
                <c:pt idx="1375">
                  <c:v>104122562</c:v>
                </c:pt>
                <c:pt idx="1376">
                  <c:v>105915370</c:v>
                </c:pt>
                <c:pt idx="1377">
                  <c:v>96072082</c:v>
                </c:pt>
                <c:pt idx="1378">
                  <c:v>108254659</c:v>
                </c:pt>
                <c:pt idx="1379">
                  <c:v>104138175</c:v>
                </c:pt>
                <c:pt idx="1380">
                  <c:v>104590483</c:v>
                </c:pt>
                <c:pt idx="1381">
                  <c:v>101357157</c:v>
                </c:pt>
                <c:pt idx="1382">
                  <c:v>105753637</c:v>
                </c:pt>
                <c:pt idx="1383">
                  <c:v>101897998</c:v>
                </c:pt>
                <c:pt idx="1384">
                  <c:v>110077976</c:v>
                </c:pt>
                <c:pt idx="1385">
                  <c:v>101429865</c:v>
                </c:pt>
                <c:pt idx="1386">
                  <c:v>106404098</c:v>
                </c:pt>
                <c:pt idx="1387">
                  <c:v>104288531</c:v>
                </c:pt>
                <c:pt idx="1388">
                  <c:v>100887285</c:v>
                </c:pt>
                <c:pt idx="1389">
                  <c:v>105045364</c:v>
                </c:pt>
                <c:pt idx="1390">
                  <c:v>105453187</c:v>
                </c:pt>
                <c:pt idx="1391">
                  <c:v>101825152</c:v>
                </c:pt>
                <c:pt idx="1392">
                  <c:v>104098770</c:v>
                </c:pt>
                <c:pt idx="1393">
                  <c:v>103019563</c:v>
                </c:pt>
                <c:pt idx="1394">
                  <c:v>102257700</c:v>
                </c:pt>
                <c:pt idx="1395">
                  <c:v>105867517</c:v>
                </c:pt>
                <c:pt idx="1396">
                  <c:v>103057893</c:v>
                </c:pt>
                <c:pt idx="1397">
                  <c:v>104036040</c:v>
                </c:pt>
                <c:pt idx="1398">
                  <c:v>97769204</c:v>
                </c:pt>
                <c:pt idx="1399">
                  <c:v>106434486</c:v>
                </c:pt>
                <c:pt idx="1400">
                  <c:v>101279254</c:v>
                </c:pt>
                <c:pt idx="1401">
                  <c:v>105092324</c:v>
                </c:pt>
                <c:pt idx="1402">
                  <c:v>101188868</c:v>
                </c:pt>
                <c:pt idx="1403">
                  <c:v>104868711</c:v>
                </c:pt>
                <c:pt idx="1404">
                  <c:v>99553330</c:v>
                </c:pt>
                <c:pt idx="1405">
                  <c:v>103000949</c:v>
                </c:pt>
                <c:pt idx="1406">
                  <c:v>105701844</c:v>
                </c:pt>
                <c:pt idx="1407">
                  <c:v>102659915</c:v>
                </c:pt>
                <c:pt idx="1408">
                  <c:v>106737257</c:v>
                </c:pt>
                <c:pt idx="1409">
                  <c:v>100696318</c:v>
                </c:pt>
                <c:pt idx="1410">
                  <c:v>104187968</c:v>
                </c:pt>
                <c:pt idx="1411">
                  <c:v>101676152</c:v>
                </c:pt>
                <c:pt idx="1412">
                  <c:v>108677515</c:v>
                </c:pt>
                <c:pt idx="1413">
                  <c:v>98682542</c:v>
                </c:pt>
                <c:pt idx="1414">
                  <c:v>103206253</c:v>
                </c:pt>
                <c:pt idx="1415">
                  <c:v>101098549</c:v>
                </c:pt>
                <c:pt idx="1416">
                  <c:v>109596754</c:v>
                </c:pt>
                <c:pt idx="1417">
                  <c:v>99045449</c:v>
                </c:pt>
                <c:pt idx="1418">
                  <c:v>105423654</c:v>
                </c:pt>
                <c:pt idx="1419">
                  <c:v>103936709</c:v>
                </c:pt>
                <c:pt idx="1420">
                  <c:v>103074081</c:v>
                </c:pt>
                <c:pt idx="1421">
                  <c:v>102150984</c:v>
                </c:pt>
                <c:pt idx="1422">
                  <c:v>103124756</c:v>
                </c:pt>
                <c:pt idx="1423">
                  <c:v>104413510</c:v>
                </c:pt>
                <c:pt idx="1424">
                  <c:v>102914328</c:v>
                </c:pt>
                <c:pt idx="1425">
                  <c:v>100181776</c:v>
                </c:pt>
                <c:pt idx="1426">
                  <c:v>100736079</c:v>
                </c:pt>
                <c:pt idx="1427">
                  <c:v>111934982</c:v>
                </c:pt>
                <c:pt idx="1428">
                  <c:v>100195211</c:v>
                </c:pt>
                <c:pt idx="1429">
                  <c:v>105211352</c:v>
                </c:pt>
                <c:pt idx="1430">
                  <c:v>102469297</c:v>
                </c:pt>
                <c:pt idx="1431">
                  <c:v>106279215</c:v>
                </c:pt>
                <c:pt idx="1432">
                  <c:v>101419479</c:v>
                </c:pt>
                <c:pt idx="1433">
                  <c:v>109147338</c:v>
                </c:pt>
                <c:pt idx="1434">
                  <c:v>103651678</c:v>
                </c:pt>
                <c:pt idx="1435">
                  <c:v>107403428</c:v>
                </c:pt>
                <c:pt idx="1436">
                  <c:v>104737106</c:v>
                </c:pt>
                <c:pt idx="1437">
                  <c:v>104661327</c:v>
                </c:pt>
                <c:pt idx="1438">
                  <c:v>106425454</c:v>
                </c:pt>
                <c:pt idx="1439">
                  <c:v>107229924</c:v>
                </c:pt>
                <c:pt idx="1440">
                  <c:v>106420783</c:v>
                </c:pt>
                <c:pt idx="1441">
                  <c:v>100376808</c:v>
                </c:pt>
                <c:pt idx="1442">
                  <c:v>109420825</c:v>
                </c:pt>
                <c:pt idx="1443">
                  <c:v>103854245</c:v>
                </c:pt>
                <c:pt idx="1444">
                  <c:v>105591598</c:v>
                </c:pt>
                <c:pt idx="1445">
                  <c:v>103787934</c:v>
                </c:pt>
                <c:pt idx="1446">
                  <c:v>106307719</c:v>
                </c:pt>
                <c:pt idx="1447">
                  <c:v>100104138</c:v>
                </c:pt>
                <c:pt idx="1448">
                  <c:v>105862217</c:v>
                </c:pt>
                <c:pt idx="1449">
                  <c:v>103460326</c:v>
                </c:pt>
                <c:pt idx="1450">
                  <c:v>107683944</c:v>
                </c:pt>
                <c:pt idx="1451">
                  <c:v>98953246</c:v>
                </c:pt>
                <c:pt idx="1452">
                  <c:v>107702245</c:v>
                </c:pt>
                <c:pt idx="1453">
                  <c:v>101414218</c:v>
                </c:pt>
                <c:pt idx="1454">
                  <c:v>105228140</c:v>
                </c:pt>
                <c:pt idx="1455">
                  <c:v>107578248</c:v>
                </c:pt>
                <c:pt idx="1456">
                  <c:v>103782558</c:v>
                </c:pt>
                <c:pt idx="1457">
                  <c:v>98867669</c:v>
                </c:pt>
                <c:pt idx="1458">
                  <c:v>104333028</c:v>
                </c:pt>
                <c:pt idx="1459">
                  <c:v>105400824</c:v>
                </c:pt>
                <c:pt idx="1460">
                  <c:v>105994539</c:v>
                </c:pt>
                <c:pt idx="1461">
                  <c:v>104138636</c:v>
                </c:pt>
                <c:pt idx="1462">
                  <c:v>102354923</c:v>
                </c:pt>
                <c:pt idx="1463">
                  <c:v>106167121</c:v>
                </c:pt>
                <c:pt idx="1464">
                  <c:v>102929988</c:v>
                </c:pt>
                <c:pt idx="1465">
                  <c:v>105394918</c:v>
                </c:pt>
                <c:pt idx="1466">
                  <c:v>103338676</c:v>
                </c:pt>
                <c:pt idx="1467">
                  <c:v>108721918</c:v>
                </c:pt>
                <c:pt idx="1468">
                  <c:v>101138271</c:v>
                </c:pt>
                <c:pt idx="1469">
                  <c:v>101845410</c:v>
                </c:pt>
                <c:pt idx="1470">
                  <c:v>107940509</c:v>
                </c:pt>
                <c:pt idx="1471">
                  <c:v>109114447</c:v>
                </c:pt>
                <c:pt idx="1472">
                  <c:v>104945177</c:v>
                </c:pt>
                <c:pt idx="1473">
                  <c:v>101889441</c:v>
                </c:pt>
                <c:pt idx="1474">
                  <c:v>106089360</c:v>
                </c:pt>
                <c:pt idx="1475">
                  <c:v>105252458</c:v>
                </c:pt>
                <c:pt idx="1476">
                  <c:v>110231071</c:v>
                </c:pt>
                <c:pt idx="1477">
                  <c:v>103215995</c:v>
                </c:pt>
                <c:pt idx="1478">
                  <c:v>106192942</c:v>
                </c:pt>
                <c:pt idx="1479">
                  <c:v>104698391</c:v>
                </c:pt>
                <c:pt idx="1480">
                  <c:v>107390114</c:v>
                </c:pt>
                <c:pt idx="1481">
                  <c:v>101065835</c:v>
                </c:pt>
                <c:pt idx="1482">
                  <c:v>112424009</c:v>
                </c:pt>
                <c:pt idx="1483">
                  <c:v>103226489</c:v>
                </c:pt>
                <c:pt idx="1484">
                  <c:v>108030406</c:v>
                </c:pt>
                <c:pt idx="1485">
                  <c:v>98866973</c:v>
                </c:pt>
                <c:pt idx="1486">
                  <c:v>111675153</c:v>
                </c:pt>
                <c:pt idx="1487">
                  <c:v>107478183</c:v>
                </c:pt>
                <c:pt idx="1488">
                  <c:v>104823393</c:v>
                </c:pt>
                <c:pt idx="1489">
                  <c:v>104322176</c:v>
                </c:pt>
                <c:pt idx="1490">
                  <c:v>105598863</c:v>
                </c:pt>
                <c:pt idx="1491">
                  <c:v>104815931</c:v>
                </c:pt>
                <c:pt idx="1492">
                  <c:v>104255235</c:v>
                </c:pt>
                <c:pt idx="1493">
                  <c:v>106527361</c:v>
                </c:pt>
                <c:pt idx="1494">
                  <c:v>102269500</c:v>
                </c:pt>
                <c:pt idx="1495">
                  <c:v>109133077</c:v>
                </c:pt>
                <c:pt idx="1496">
                  <c:v>100437918</c:v>
                </c:pt>
                <c:pt idx="1497">
                  <c:v>104331229</c:v>
                </c:pt>
                <c:pt idx="1498">
                  <c:v>107262264</c:v>
                </c:pt>
                <c:pt idx="1499">
                  <c:v>107176713</c:v>
                </c:pt>
                <c:pt idx="1500">
                  <c:v>102056688</c:v>
                </c:pt>
                <c:pt idx="1501">
                  <c:v>105438307</c:v>
                </c:pt>
                <c:pt idx="1502">
                  <c:v>99866557</c:v>
                </c:pt>
                <c:pt idx="1503">
                  <c:v>111870658</c:v>
                </c:pt>
                <c:pt idx="1504">
                  <c:v>108846781</c:v>
                </c:pt>
                <c:pt idx="1505">
                  <c:v>102121141</c:v>
                </c:pt>
                <c:pt idx="1506">
                  <c:v>107275342</c:v>
                </c:pt>
                <c:pt idx="1507">
                  <c:v>104460707</c:v>
                </c:pt>
                <c:pt idx="1508">
                  <c:v>111242635</c:v>
                </c:pt>
                <c:pt idx="1509">
                  <c:v>101598741</c:v>
                </c:pt>
                <c:pt idx="1510">
                  <c:v>111362739</c:v>
                </c:pt>
                <c:pt idx="1511">
                  <c:v>106370114</c:v>
                </c:pt>
                <c:pt idx="1512">
                  <c:v>105005437</c:v>
                </c:pt>
                <c:pt idx="1513">
                  <c:v>103195189</c:v>
                </c:pt>
                <c:pt idx="1514">
                  <c:v>111412239</c:v>
                </c:pt>
                <c:pt idx="1515">
                  <c:v>103992381</c:v>
                </c:pt>
                <c:pt idx="1516">
                  <c:v>110067542</c:v>
                </c:pt>
                <c:pt idx="1517">
                  <c:v>101173531</c:v>
                </c:pt>
                <c:pt idx="1518">
                  <c:v>109387486</c:v>
                </c:pt>
                <c:pt idx="1519">
                  <c:v>106899444</c:v>
                </c:pt>
                <c:pt idx="1520">
                  <c:v>111423959</c:v>
                </c:pt>
                <c:pt idx="1521">
                  <c:v>104873484</c:v>
                </c:pt>
                <c:pt idx="1522">
                  <c:v>107970330</c:v>
                </c:pt>
                <c:pt idx="1523">
                  <c:v>108347176</c:v>
                </c:pt>
                <c:pt idx="1524">
                  <c:v>105430341</c:v>
                </c:pt>
                <c:pt idx="1525">
                  <c:v>108278766</c:v>
                </c:pt>
                <c:pt idx="1526">
                  <c:v>109267669</c:v>
                </c:pt>
                <c:pt idx="1527">
                  <c:v>110142692</c:v>
                </c:pt>
                <c:pt idx="1528">
                  <c:v>104361537</c:v>
                </c:pt>
                <c:pt idx="1529">
                  <c:v>107692024</c:v>
                </c:pt>
                <c:pt idx="1530">
                  <c:v>107792977</c:v>
                </c:pt>
                <c:pt idx="1531">
                  <c:v>110415595</c:v>
                </c:pt>
                <c:pt idx="1532">
                  <c:v>106204761</c:v>
                </c:pt>
                <c:pt idx="1533">
                  <c:v>106498060</c:v>
                </c:pt>
                <c:pt idx="1534">
                  <c:v>102873318</c:v>
                </c:pt>
                <c:pt idx="1535">
                  <c:v>109398819</c:v>
                </c:pt>
                <c:pt idx="1536">
                  <c:v>104166183</c:v>
                </c:pt>
                <c:pt idx="1537">
                  <c:v>105167678</c:v>
                </c:pt>
                <c:pt idx="1538">
                  <c:v>106543556</c:v>
                </c:pt>
                <c:pt idx="1539">
                  <c:v>106063001</c:v>
                </c:pt>
                <c:pt idx="1540">
                  <c:v>103441590</c:v>
                </c:pt>
                <c:pt idx="1541">
                  <c:v>105695563</c:v>
                </c:pt>
                <c:pt idx="1542">
                  <c:v>106577481</c:v>
                </c:pt>
                <c:pt idx="1543">
                  <c:v>103961236</c:v>
                </c:pt>
                <c:pt idx="1544">
                  <c:v>106996095</c:v>
                </c:pt>
                <c:pt idx="1545">
                  <c:v>100363347</c:v>
                </c:pt>
                <c:pt idx="1546">
                  <c:v>107995797</c:v>
                </c:pt>
                <c:pt idx="1547">
                  <c:v>105139227</c:v>
                </c:pt>
                <c:pt idx="1548">
                  <c:v>107198841</c:v>
                </c:pt>
                <c:pt idx="1549">
                  <c:v>100616358</c:v>
                </c:pt>
                <c:pt idx="1550">
                  <c:v>110850574</c:v>
                </c:pt>
                <c:pt idx="1551">
                  <c:v>101586123</c:v>
                </c:pt>
                <c:pt idx="1552">
                  <c:v>109234965</c:v>
                </c:pt>
                <c:pt idx="1553">
                  <c:v>103728760</c:v>
                </c:pt>
                <c:pt idx="1554">
                  <c:v>109957127</c:v>
                </c:pt>
                <c:pt idx="1555">
                  <c:v>104417315</c:v>
                </c:pt>
                <c:pt idx="1556">
                  <c:v>107061834</c:v>
                </c:pt>
                <c:pt idx="1557">
                  <c:v>108248502</c:v>
                </c:pt>
                <c:pt idx="1558">
                  <c:v>104681579</c:v>
                </c:pt>
                <c:pt idx="1559">
                  <c:v>109414947</c:v>
                </c:pt>
                <c:pt idx="1560">
                  <c:v>106512475</c:v>
                </c:pt>
                <c:pt idx="1561">
                  <c:v>104283189</c:v>
                </c:pt>
                <c:pt idx="1562">
                  <c:v>106017173</c:v>
                </c:pt>
                <c:pt idx="1563">
                  <c:v>112211448</c:v>
                </c:pt>
                <c:pt idx="1564">
                  <c:v>107184920</c:v>
                </c:pt>
                <c:pt idx="1565">
                  <c:v>105084925</c:v>
                </c:pt>
                <c:pt idx="1566">
                  <c:v>106696145</c:v>
                </c:pt>
                <c:pt idx="1567">
                  <c:v>110599835</c:v>
                </c:pt>
                <c:pt idx="1568">
                  <c:v>106526095</c:v>
                </c:pt>
                <c:pt idx="1569">
                  <c:v>109093329</c:v>
                </c:pt>
                <c:pt idx="1570">
                  <c:v>107606265</c:v>
                </c:pt>
                <c:pt idx="1571">
                  <c:v>109341370</c:v>
                </c:pt>
                <c:pt idx="1572">
                  <c:v>107966379</c:v>
                </c:pt>
                <c:pt idx="1573">
                  <c:v>108991859</c:v>
                </c:pt>
                <c:pt idx="1574">
                  <c:v>110721257</c:v>
                </c:pt>
                <c:pt idx="1575">
                  <c:v>110024011</c:v>
                </c:pt>
                <c:pt idx="1576">
                  <c:v>109220191</c:v>
                </c:pt>
                <c:pt idx="1577">
                  <c:v>105600949</c:v>
                </c:pt>
                <c:pt idx="1578">
                  <c:v>110687763</c:v>
                </c:pt>
                <c:pt idx="1579">
                  <c:v>109887358</c:v>
                </c:pt>
                <c:pt idx="1580">
                  <c:v>109154153</c:v>
                </c:pt>
                <c:pt idx="1581">
                  <c:v>105123974</c:v>
                </c:pt>
                <c:pt idx="1582">
                  <c:v>111873970</c:v>
                </c:pt>
                <c:pt idx="1583">
                  <c:v>104772142</c:v>
                </c:pt>
                <c:pt idx="1584">
                  <c:v>115050059</c:v>
                </c:pt>
                <c:pt idx="1585">
                  <c:v>103744682</c:v>
                </c:pt>
                <c:pt idx="1586">
                  <c:v>111127758</c:v>
                </c:pt>
                <c:pt idx="1587">
                  <c:v>107386606</c:v>
                </c:pt>
                <c:pt idx="1588">
                  <c:v>108268496</c:v>
                </c:pt>
                <c:pt idx="1589">
                  <c:v>104377262</c:v>
                </c:pt>
                <c:pt idx="1590">
                  <c:v>113973220</c:v>
                </c:pt>
                <c:pt idx="1591">
                  <c:v>108072075</c:v>
                </c:pt>
                <c:pt idx="1592">
                  <c:v>103567330</c:v>
                </c:pt>
                <c:pt idx="1593">
                  <c:v>107593943</c:v>
                </c:pt>
                <c:pt idx="1594">
                  <c:v>105654422</c:v>
                </c:pt>
                <c:pt idx="1595">
                  <c:v>108576368</c:v>
                </c:pt>
                <c:pt idx="1596">
                  <c:v>106557887</c:v>
                </c:pt>
                <c:pt idx="1597">
                  <c:v>109324191</c:v>
                </c:pt>
                <c:pt idx="1598">
                  <c:v>106042836</c:v>
                </c:pt>
                <c:pt idx="1599">
                  <c:v>106868072</c:v>
                </c:pt>
                <c:pt idx="1600">
                  <c:v>108155101</c:v>
                </c:pt>
                <c:pt idx="1601">
                  <c:v>109035720</c:v>
                </c:pt>
                <c:pt idx="1602">
                  <c:v>103806761</c:v>
                </c:pt>
                <c:pt idx="1603">
                  <c:v>111035600</c:v>
                </c:pt>
                <c:pt idx="1604">
                  <c:v>106350904</c:v>
                </c:pt>
                <c:pt idx="1605">
                  <c:v>106876976</c:v>
                </c:pt>
                <c:pt idx="1606">
                  <c:v>112380206</c:v>
                </c:pt>
                <c:pt idx="1607">
                  <c:v>107944163</c:v>
                </c:pt>
                <c:pt idx="1608">
                  <c:v>108637214</c:v>
                </c:pt>
                <c:pt idx="1609">
                  <c:v>105468458</c:v>
                </c:pt>
                <c:pt idx="1610">
                  <c:v>110443258</c:v>
                </c:pt>
                <c:pt idx="1611">
                  <c:v>108361800</c:v>
                </c:pt>
                <c:pt idx="1612">
                  <c:v>111381270</c:v>
                </c:pt>
                <c:pt idx="1613">
                  <c:v>108239088</c:v>
                </c:pt>
                <c:pt idx="1614">
                  <c:v>109340496</c:v>
                </c:pt>
                <c:pt idx="1615">
                  <c:v>108403490</c:v>
                </c:pt>
                <c:pt idx="1616">
                  <c:v>110649173</c:v>
                </c:pt>
                <c:pt idx="1617">
                  <c:v>106530857</c:v>
                </c:pt>
                <c:pt idx="1618">
                  <c:v>113843692</c:v>
                </c:pt>
                <c:pt idx="1619">
                  <c:v>107790006</c:v>
                </c:pt>
                <c:pt idx="1620">
                  <c:v>113266981</c:v>
                </c:pt>
                <c:pt idx="1621">
                  <c:v>107514810</c:v>
                </c:pt>
                <c:pt idx="1622">
                  <c:v>113454876</c:v>
                </c:pt>
                <c:pt idx="1623">
                  <c:v>113146149</c:v>
                </c:pt>
                <c:pt idx="1624">
                  <c:v>112992637</c:v>
                </c:pt>
                <c:pt idx="1625">
                  <c:v>107940856</c:v>
                </c:pt>
                <c:pt idx="1626">
                  <c:v>110859313</c:v>
                </c:pt>
                <c:pt idx="1627">
                  <c:v>113547051</c:v>
                </c:pt>
                <c:pt idx="1628">
                  <c:v>112455789</c:v>
                </c:pt>
                <c:pt idx="1629">
                  <c:v>110260126</c:v>
                </c:pt>
                <c:pt idx="1630">
                  <c:v>111381731</c:v>
                </c:pt>
                <c:pt idx="1631">
                  <c:v>114316752</c:v>
                </c:pt>
                <c:pt idx="1632">
                  <c:v>105662449</c:v>
                </c:pt>
                <c:pt idx="1633">
                  <c:v>117565513</c:v>
                </c:pt>
                <c:pt idx="1634">
                  <c:v>110573339</c:v>
                </c:pt>
                <c:pt idx="1635">
                  <c:v>114058267</c:v>
                </c:pt>
                <c:pt idx="1636">
                  <c:v>106186191</c:v>
                </c:pt>
                <c:pt idx="1637">
                  <c:v>116414033</c:v>
                </c:pt>
                <c:pt idx="1638">
                  <c:v>112223378</c:v>
                </c:pt>
                <c:pt idx="1639">
                  <c:v>113668745</c:v>
                </c:pt>
                <c:pt idx="1640">
                  <c:v>113514302</c:v>
                </c:pt>
                <c:pt idx="1641">
                  <c:v>111532726</c:v>
                </c:pt>
                <c:pt idx="1642">
                  <c:v>112378170</c:v>
                </c:pt>
                <c:pt idx="1643">
                  <c:v>113053372</c:v>
                </c:pt>
                <c:pt idx="1644">
                  <c:v>118473129</c:v>
                </c:pt>
                <c:pt idx="1645">
                  <c:v>109257144</c:v>
                </c:pt>
                <c:pt idx="1646">
                  <c:v>114339408</c:v>
                </c:pt>
                <c:pt idx="1647">
                  <c:v>111743995</c:v>
                </c:pt>
                <c:pt idx="1648">
                  <c:v>113651062</c:v>
                </c:pt>
                <c:pt idx="1649">
                  <c:v>110592296</c:v>
                </c:pt>
                <c:pt idx="1650">
                  <c:v>115764007</c:v>
                </c:pt>
                <c:pt idx="1651">
                  <c:v>109503916</c:v>
                </c:pt>
                <c:pt idx="1652">
                  <c:v>115787982</c:v>
                </c:pt>
                <c:pt idx="1653">
                  <c:v>105248221</c:v>
                </c:pt>
                <c:pt idx="1654">
                  <c:v>115031141</c:v>
                </c:pt>
                <c:pt idx="1655">
                  <c:v>117046136</c:v>
                </c:pt>
                <c:pt idx="1656">
                  <c:v>108423945</c:v>
                </c:pt>
                <c:pt idx="1657">
                  <c:v>109774877</c:v>
                </c:pt>
                <c:pt idx="1658">
                  <c:v>110727894</c:v>
                </c:pt>
                <c:pt idx="1659">
                  <c:v>109786839</c:v>
                </c:pt>
                <c:pt idx="1660">
                  <c:v>111331765</c:v>
                </c:pt>
                <c:pt idx="1661">
                  <c:v>112513106</c:v>
                </c:pt>
                <c:pt idx="1662">
                  <c:v>108351609</c:v>
                </c:pt>
                <c:pt idx="1663">
                  <c:v>110952003</c:v>
                </c:pt>
                <c:pt idx="1664">
                  <c:v>107650670</c:v>
                </c:pt>
                <c:pt idx="1665">
                  <c:v>111284766</c:v>
                </c:pt>
                <c:pt idx="1666">
                  <c:v>109095963</c:v>
                </c:pt>
                <c:pt idx="1667">
                  <c:v>113683074</c:v>
                </c:pt>
                <c:pt idx="1668">
                  <c:v>105507041</c:v>
                </c:pt>
                <c:pt idx="1669">
                  <c:v>108949392</c:v>
                </c:pt>
                <c:pt idx="1670">
                  <c:v>106593979</c:v>
                </c:pt>
                <c:pt idx="1671">
                  <c:v>115575849</c:v>
                </c:pt>
                <c:pt idx="1672">
                  <c:v>107588972</c:v>
                </c:pt>
                <c:pt idx="1673">
                  <c:v>106638340</c:v>
                </c:pt>
                <c:pt idx="1674">
                  <c:v>113077913</c:v>
                </c:pt>
                <c:pt idx="1675">
                  <c:v>106735998</c:v>
                </c:pt>
                <c:pt idx="1676">
                  <c:v>109673208</c:v>
                </c:pt>
                <c:pt idx="1677">
                  <c:v>110371186</c:v>
                </c:pt>
                <c:pt idx="1678">
                  <c:v>109453465</c:v>
                </c:pt>
                <c:pt idx="1679">
                  <c:v>110303229</c:v>
                </c:pt>
                <c:pt idx="1680">
                  <c:v>109950056</c:v>
                </c:pt>
                <c:pt idx="1681">
                  <c:v>101935448</c:v>
                </c:pt>
                <c:pt idx="1682">
                  <c:v>116925427</c:v>
                </c:pt>
                <c:pt idx="1683">
                  <c:v>107540855</c:v>
                </c:pt>
                <c:pt idx="1684">
                  <c:v>112812485</c:v>
                </c:pt>
                <c:pt idx="1685">
                  <c:v>106387591</c:v>
                </c:pt>
                <c:pt idx="1686">
                  <c:v>113225640</c:v>
                </c:pt>
                <c:pt idx="1687">
                  <c:v>111826791</c:v>
                </c:pt>
                <c:pt idx="1688">
                  <c:v>112949805</c:v>
                </c:pt>
                <c:pt idx="1689">
                  <c:v>110398555</c:v>
                </c:pt>
                <c:pt idx="1690">
                  <c:v>110073177</c:v>
                </c:pt>
                <c:pt idx="1691">
                  <c:v>107351997</c:v>
                </c:pt>
                <c:pt idx="1692">
                  <c:v>109655663</c:v>
                </c:pt>
                <c:pt idx="1693">
                  <c:v>113165043</c:v>
                </c:pt>
                <c:pt idx="1694">
                  <c:v>111654107</c:v>
                </c:pt>
                <c:pt idx="1695">
                  <c:v>113290305</c:v>
                </c:pt>
                <c:pt idx="1696">
                  <c:v>106190057</c:v>
                </c:pt>
                <c:pt idx="1697">
                  <c:v>110696464</c:v>
                </c:pt>
                <c:pt idx="1698">
                  <c:v>111743169</c:v>
                </c:pt>
                <c:pt idx="1699">
                  <c:v>113870951</c:v>
                </c:pt>
                <c:pt idx="1700">
                  <c:v>107676626</c:v>
                </c:pt>
                <c:pt idx="1701">
                  <c:v>113176673</c:v>
                </c:pt>
                <c:pt idx="1702">
                  <c:v>107810061</c:v>
                </c:pt>
                <c:pt idx="1703">
                  <c:v>112594532</c:v>
                </c:pt>
                <c:pt idx="1704">
                  <c:v>112013474</c:v>
                </c:pt>
                <c:pt idx="1705">
                  <c:v>111385770</c:v>
                </c:pt>
                <c:pt idx="1706">
                  <c:v>109403014</c:v>
                </c:pt>
                <c:pt idx="1707">
                  <c:v>111709744</c:v>
                </c:pt>
                <c:pt idx="1708">
                  <c:v>111694350</c:v>
                </c:pt>
                <c:pt idx="1709">
                  <c:v>109261402</c:v>
                </c:pt>
                <c:pt idx="1710">
                  <c:v>114186751</c:v>
                </c:pt>
                <c:pt idx="1711">
                  <c:v>112913198</c:v>
                </c:pt>
                <c:pt idx="1712">
                  <c:v>109189640</c:v>
                </c:pt>
                <c:pt idx="1713">
                  <c:v>107629263</c:v>
                </c:pt>
                <c:pt idx="1714">
                  <c:v>117076422</c:v>
                </c:pt>
                <c:pt idx="1715">
                  <c:v>110544241</c:v>
                </c:pt>
                <c:pt idx="1716">
                  <c:v>112623228</c:v>
                </c:pt>
                <c:pt idx="1717">
                  <c:v>108102894</c:v>
                </c:pt>
                <c:pt idx="1718">
                  <c:v>115765907</c:v>
                </c:pt>
                <c:pt idx="1719">
                  <c:v>106314592</c:v>
                </c:pt>
                <c:pt idx="1720">
                  <c:v>117105896</c:v>
                </c:pt>
                <c:pt idx="1721">
                  <c:v>110346144</c:v>
                </c:pt>
                <c:pt idx="1722">
                  <c:v>115614480</c:v>
                </c:pt>
                <c:pt idx="1723">
                  <c:v>110498899</c:v>
                </c:pt>
                <c:pt idx="1724">
                  <c:v>109806503</c:v>
                </c:pt>
                <c:pt idx="1725">
                  <c:v>112260219</c:v>
                </c:pt>
                <c:pt idx="1726">
                  <c:v>114601247</c:v>
                </c:pt>
                <c:pt idx="1727">
                  <c:v>113907813</c:v>
                </c:pt>
                <c:pt idx="1728">
                  <c:v>110862792</c:v>
                </c:pt>
                <c:pt idx="1729">
                  <c:v>115421548</c:v>
                </c:pt>
                <c:pt idx="1730">
                  <c:v>112465200</c:v>
                </c:pt>
                <c:pt idx="1731">
                  <c:v>117073001</c:v>
                </c:pt>
                <c:pt idx="1732">
                  <c:v>110552895</c:v>
                </c:pt>
                <c:pt idx="1733">
                  <c:v>115090280</c:v>
                </c:pt>
                <c:pt idx="1734">
                  <c:v>109606690</c:v>
                </c:pt>
                <c:pt idx="1735">
                  <c:v>117937012</c:v>
                </c:pt>
                <c:pt idx="1736">
                  <c:v>110206516</c:v>
                </c:pt>
                <c:pt idx="1737">
                  <c:v>118686805</c:v>
                </c:pt>
                <c:pt idx="1738">
                  <c:v>115163949</c:v>
                </c:pt>
                <c:pt idx="1739">
                  <c:v>113470644</c:v>
                </c:pt>
                <c:pt idx="1740">
                  <c:v>110719717</c:v>
                </c:pt>
                <c:pt idx="1741">
                  <c:v>113446239</c:v>
                </c:pt>
                <c:pt idx="1742">
                  <c:v>118335615</c:v>
                </c:pt>
                <c:pt idx="1743">
                  <c:v>109247305</c:v>
                </c:pt>
                <c:pt idx="1744">
                  <c:v>111313479</c:v>
                </c:pt>
                <c:pt idx="1745">
                  <c:v>110981860</c:v>
                </c:pt>
                <c:pt idx="1746">
                  <c:v>111558262</c:v>
                </c:pt>
                <c:pt idx="1747">
                  <c:v>111599048</c:v>
                </c:pt>
                <c:pt idx="1748">
                  <c:v>114643317</c:v>
                </c:pt>
                <c:pt idx="1749">
                  <c:v>105821678</c:v>
                </c:pt>
                <c:pt idx="1750">
                  <c:v>114028962</c:v>
                </c:pt>
                <c:pt idx="1751">
                  <c:v>107175381</c:v>
                </c:pt>
                <c:pt idx="1752">
                  <c:v>112054789</c:v>
                </c:pt>
                <c:pt idx="1753">
                  <c:v>108281094</c:v>
                </c:pt>
                <c:pt idx="1754">
                  <c:v>112715795</c:v>
                </c:pt>
                <c:pt idx="1755">
                  <c:v>109530421</c:v>
                </c:pt>
                <c:pt idx="1756">
                  <c:v>107917055</c:v>
                </c:pt>
                <c:pt idx="1757">
                  <c:v>110003404</c:v>
                </c:pt>
                <c:pt idx="1758">
                  <c:v>112867935</c:v>
                </c:pt>
                <c:pt idx="1759">
                  <c:v>109852327</c:v>
                </c:pt>
                <c:pt idx="1760">
                  <c:v>105785684</c:v>
                </c:pt>
                <c:pt idx="1761">
                  <c:v>111751624</c:v>
                </c:pt>
                <c:pt idx="1762">
                  <c:v>108087644</c:v>
                </c:pt>
                <c:pt idx="1763">
                  <c:v>113434727</c:v>
                </c:pt>
                <c:pt idx="1764">
                  <c:v>106855850</c:v>
                </c:pt>
                <c:pt idx="1765">
                  <c:v>109473947</c:v>
                </c:pt>
                <c:pt idx="1766">
                  <c:v>109244036</c:v>
                </c:pt>
                <c:pt idx="1767">
                  <c:v>110723019</c:v>
                </c:pt>
                <c:pt idx="1768">
                  <c:v>104918139</c:v>
                </c:pt>
                <c:pt idx="1769">
                  <c:v>113294606</c:v>
                </c:pt>
                <c:pt idx="1770">
                  <c:v>104861890</c:v>
                </c:pt>
                <c:pt idx="1771">
                  <c:v>113935743</c:v>
                </c:pt>
                <c:pt idx="1772">
                  <c:v>105675395</c:v>
                </c:pt>
                <c:pt idx="1773">
                  <c:v>108995367</c:v>
                </c:pt>
                <c:pt idx="1774">
                  <c:v>112506515</c:v>
                </c:pt>
                <c:pt idx="1775">
                  <c:v>110919415</c:v>
                </c:pt>
                <c:pt idx="1776">
                  <c:v>107092603</c:v>
                </c:pt>
                <c:pt idx="1777">
                  <c:v>107720685</c:v>
                </c:pt>
                <c:pt idx="1778">
                  <c:v>111681409</c:v>
                </c:pt>
                <c:pt idx="1779">
                  <c:v>107858988</c:v>
                </c:pt>
                <c:pt idx="1780">
                  <c:v>109151185</c:v>
                </c:pt>
                <c:pt idx="1781">
                  <c:v>107865356</c:v>
                </c:pt>
                <c:pt idx="1782">
                  <c:v>112531166</c:v>
                </c:pt>
                <c:pt idx="1783">
                  <c:v>103979475</c:v>
                </c:pt>
                <c:pt idx="1784">
                  <c:v>108474913</c:v>
                </c:pt>
                <c:pt idx="1785">
                  <c:v>109563323</c:v>
                </c:pt>
                <c:pt idx="1786">
                  <c:v>112564128</c:v>
                </c:pt>
                <c:pt idx="1787">
                  <c:v>104874731</c:v>
                </c:pt>
                <c:pt idx="1788">
                  <c:v>109048868</c:v>
                </c:pt>
                <c:pt idx="1789">
                  <c:v>105437461</c:v>
                </c:pt>
                <c:pt idx="1790">
                  <c:v>111389458</c:v>
                </c:pt>
                <c:pt idx="1791">
                  <c:v>110829411</c:v>
                </c:pt>
                <c:pt idx="1792">
                  <c:v>102499577</c:v>
                </c:pt>
                <c:pt idx="1793">
                  <c:v>108897465</c:v>
                </c:pt>
                <c:pt idx="1794">
                  <c:v>105708745</c:v>
                </c:pt>
                <c:pt idx="1795">
                  <c:v>109059404</c:v>
                </c:pt>
                <c:pt idx="1796">
                  <c:v>104531731</c:v>
                </c:pt>
                <c:pt idx="1797">
                  <c:v>109518240</c:v>
                </c:pt>
                <c:pt idx="1798">
                  <c:v>103582654</c:v>
                </c:pt>
                <c:pt idx="1799">
                  <c:v>105523264</c:v>
                </c:pt>
                <c:pt idx="1800">
                  <c:v>100709122</c:v>
                </c:pt>
                <c:pt idx="1801">
                  <c:v>111603987</c:v>
                </c:pt>
                <c:pt idx="1802">
                  <c:v>102695689</c:v>
                </c:pt>
                <c:pt idx="1803">
                  <c:v>105722811</c:v>
                </c:pt>
                <c:pt idx="1804">
                  <c:v>99326023</c:v>
                </c:pt>
                <c:pt idx="1805">
                  <c:v>108484536</c:v>
                </c:pt>
                <c:pt idx="1806">
                  <c:v>105248213</c:v>
                </c:pt>
                <c:pt idx="1807">
                  <c:v>106216839</c:v>
                </c:pt>
                <c:pt idx="1808">
                  <c:v>101847072</c:v>
                </c:pt>
                <c:pt idx="1809">
                  <c:v>105722264</c:v>
                </c:pt>
                <c:pt idx="1810">
                  <c:v>104664688</c:v>
                </c:pt>
                <c:pt idx="1811">
                  <c:v>101032989</c:v>
                </c:pt>
                <c:pt idx="1812">
                  <c:v>107324362</c:v>
                </c:pt>
                <c:pt idx="1813">
                  <c:v>102333241</c:v>
                </c:pt>
                <c:pt idx="1814">
                  <c:v>107189116</c:v>
                </c:pt>
                <c:pt idx="1815">
                  <c:v>102246078</c:v>
                </c:pt>
                <c:pt idx="1816">
                  <c:v>103735036</c:v>
                </c:pt>
                <c:pt idx="1817">
                  <c:v>103077179</c:v>
                </c:pt>
                <c:pt idx="1818">
                  <c:v>109896389</c:v>
                </c:pt>
                <c:pt idx="1819">
                  <c:v>100183091</c:v>
                </c:pt>
                <c:pt idx="1820">
                  <c:v>101946477</c:v>
                </c:pt>
                <c:pt idx="1821">
                  <c:v>102752248</c:v>
                </c:pt>
                <c:pt idx="1822">
                  <c:v>106146633</c:v>
                </c:pt>
                <c:pt idx="1823">
                  <c:v>103444539</c:v>
                </c:pt>
                <c:pt idx="1824">
                  <c:v>101061633</c:v>
                </c:pt>
                <c:pt idx="1825">
                  <c:v>104364506</c:v>
                </c:pt>
                <c:pt idx="1826">
                  <c:v>99674109</c:v>
                </c:pt>
                <c:pt idx="1827">
                  <c:v>102178652</c:v>
                </c:pt>
                <c:pt idx="1828">
                  <c:v>99722040</c:v>
                </c:pt>
                <c:pt idx="1829">
                  <c:v>104398532</c:v>
                </c:pt>
                <c:pt idx="1830">
                  <c:v>99372073</c:v>
                </c:pt>
                <c:pt idx="1831">
                  <c:v>102370535</c:v>
                </c:pt>
                <c:pt idx="1832">
                  <c:v>96116587</c:v>
                </c:pt>
                <c:pt idx="1833">
                  <c:v>100867287</c:v>
                </c:pt>
                <c:pt idx="1834">
                  <c:v>101138896</c:v>
                </c:pt>
                <c:pt idx="1835">
                  <c:v>100770976</c:v>
                </c:pt>
                <c:pt idx="1836">
                  <c:v>95094791</c:v>
                </c:pt>
                <c:pt idx="1837">
                  <c:v>102479914</c:v>
                </c:pt>
                <c:pt idx="1838">
                  <c:v>96397678</c:v>
                </c:pt>
                <c:pt idx="1839">
                  <c:v>102612715</c:v>
                </c:pt>
                <c:pt idx="1840">
                  <c:v>97745171</c:v>
                </c:pt>
                <c:pt idx="1841">
                  <c:v>100489011</c:v>
                </c:pt>
                <c:pt idx="1842">
                  <c:v>97343089</c:v>
                </c:pt>
                <c:pt idx="1843">
                  <c:v>97880763</c:v>
                </c:pt>
                <c:pt idx="1844">
                  <c:v>98465105</c:v>
                </c:pt>
                <c:pt idx="1845">
                  <c:v>98543301</c:v>
                </c:pt>
                <c:pt idx="1846">
                  <c:v>99454314</c:v>
                </c:pt>
                <c:pt idx="1847">
                  <c:v>93880635</c:v>
                </c:pt>
                <c:pt idx="1848">
                  <c:v>95278754</c:v>
                </c:pt>
                <c:pt idx="1849">
                  <c:v>96096623</c:v>
                </c:pt>
                <c:pt idx="1850">
                  <c:v>100683379</c:v>
                </c:pt>
                <c:pt idx="1851">
                  <c:v>93822878</c:v>
                </c:pt>
                <c:pt idx="1852">
                  <c:v>97002146</c:v>
                </c:pt>
                <c:pt idx="1853">
                  <c:v>92227640</c:v>
                </c:pt>
                <c:pt idx="1854">
                  <c:v>96907615</c:v>
                </c:pt>
                <c:pt idx="1855">
                  <c:v>95473201</c:v>
                </c:pt>
                <c:pt idx="1856">
                  <c:v>95380992</c:v>
                </c:pt>
                <c:pt idx="1857">
                  <c:v>93397014</c:v>
                </c:pt>
                <c:pt idx="1858">
                  <c:v>95845936</c:v>
                </c:pt>
                <c:pt idx="1859">
                  <c:v>92511510</c:v>
                </c:pt>
                <c:pt idx="1860">
                  <c:v>91057855</c:v>
                </c:pt>
                <c:pt idx="1861">
                  <c:v>94999553</c:v>
                </c:pt>
                <c:pt idx="1862">
                  <c:v>95205254</c:v>
                </c:pt>
                <c:pt idx="1863">
                  <c:v>92385210</c:v>
                </c:pt>
                <c:pt idx="1864">
                  <c:v>89055298</c:v>
                </c:pt>
                <c:pt idx="1865">
                  <c:v>93000610</c:v>
                </c:pt>
                <c:pt idx="1866">
                  <c:v>92048495</c:v>
                </c:pt>
                <c:pt idx="1867">
                  <c:v>93186568</c:v>
                </c:pt>
                <c:pt idx="1868">
                  <c:v>88773228</c:v>
                </c:pt>
                <c:pt idx="1869">
                  <c:v>93240475</c:v>
                </c:pt>
                <c:pt idx="1870">
                  <c:v>86113384</c:v>
                </c:pt>
                <c:pt idx="1871">
                  <c:v>95496149</c:v>
                </c:pt>
                <c:pt idx="1872">
                  <c:v>86718279</c:v>
                </c:pt>
                <c:pt idx="1873">
                  <c:v>92780170</c:v>
                </c:pt>
                <c:pt idx="1874">
                  <c:v>89908365</c:v>
                </c:pt>
                <c:pt idx="1875">
                  <c:v>87437273</c:v>
                </c:pt>
                <c:pt idx="1876">
                  <c:v>87067758</c:v>
                </c:pt>
                <c:pt idx="1877">
                  <c:v>93001347</c:v>
                </c:pt>
                <c:pt idx="1878">
                  <c:v>89826652</c:v>
                </c:pt>
                <c:pt idx="1879">
                  <c:v>85894873</c:v>
                </c:pt>
                <c:pt idx="1880">
                  <c:v>88612286</c:v>
                </c:pt>
                <c:pt idx="1881">
                  <c:v>84857663</c:v>
                </c:pt>
                <c:pt idx="1882">
                  <c:v>90619295</c:v>
                </c:pt>
                <c:pt idx="1883">
                  <c:v>86051073</c:v>
                </c:pt>
                <c:pt idx="1884">
                  <c:v>86403034</c:v>
                </c:pt>
                <c:pt idx="1885">
                  <c:v>85147370</c:v>
                </c:pt>
                <c:pt idx="1886">
                  <c:v>87573728</c:v>
                </c:pt>
                <c:pt idx="1887">
                  <c:v>80366272</c:v>
                </c:pt>
                <c:pt idx="1888">
                  <c:v>88905382</c:v>
                </c:pt>
                <c:pt idx="1889">
                  <c:v>85494752</c:v>
                </c:pt>
                <c:pt idx="1890">
                  <c:v>85458495</c:v>
                </c:pt>
                <c:pt idx="1891">
                  <c:v>83477190</c:v>
                </c:pt>
                <c:pt idx="1892">
                  <c:v>81900026</c:v>
                </c:pt>
                <c:pt idx="1893">
                  <c:v>86171889</c:v>
                </c:pt>
                <c:pt idx="1894">
                  <c:v>83802247</c:v>
                </c:pt>
                <c:pt idx="1895">
                  <c:v>85460578</c:v>
                </c:pt>
                <c:pt idx="1896">
                  <c:v>81936828</c:v>
                </c:pt>
                <c:pt idx="1897">
                  <c:v>82468896</c:v>
                </c:pt>
                <c:pt idx="1898">
                  <c:v>82521123</c:v>
                </c:pt>
                <c:pt idx="1899">
                  <c:v>86403737</c:v>
                </c:pt>
                <c:pt idx="1900">
                  <c:v>77476927</c:v>
                </c:pt>
                <c:pt idx="1901">
                  <c:v>84655715</c:v>
                </c:pt>
                <c:pt idx="1902">
                  <c:v>80808892</c:v>
                </c:pt>
                <c:pt idx="1903">
                  <c:v>81773878</c:v>
                </c:pt>
                <c:pt idx="1904">
                  <c:v>80915848</c:v>
                </c:pt>
                <c:pt idx="1905">
                  <c:v>84819048</c:v>
                </c:pt>
                <c:pt idx="1906">
                  <c:v>79283956</c:v>
                </c:pt>
                <c:pt idx="1907">
                  <c:v>79115458</c:v>
                </c:pt>
                <c:pt idx="1908">
                  <c:v>78339225</c:v>
                </c:pt>
                <c:pt idx="1909">
                  <c:v>80647387</c:v>
                </c:pt>
                <c:pt idx="1910">
                  <c:v>79032009</c:v>
                </c:pt>
                <c:pt idx="1911">
                  <c:v>78790240</c:v>
                </c:pt>
                <c:pt idx="1912">
                  <c:v>75987555</c:v>
                </c:pt>
                <c:pt idx="1913">
                  <c:v>76926942</c:v>
                </c:pt>
                <c:pt idx="1914">
                  <c:v>76143615</c:v>
                </c:pt>
                <c:pt idx="1915">
                  <c:v>75203144</c:v>
                </c:pt>
                <c:pt idx="1916">
                  <c:v>77295036</c:v>
                </c:pt>
                <c:pt idx="1917">
                  <c:v>73250962</c:v>
                </c:pt>
                <c:pt idx="1918">
                  <c:v>75987871</c:v>
                </c:pt>
                <c:pt idx="1919">
                  <c:v>71257760</c:v>
                </c:pt>
                <c:pt idx="1920">
                  <c:v>75755276</c:v>
                </c:pt>
                <c:pt idx="1921">
                  <c:v>71916465</c:v>
                </c:pt>
                <c:pt idx="1922">
                  <c:v>74477575</c:v>
                </c:pt>
                <c:pt idx="1923">
                  <c:v>72222651</c:v>
                </c:pt>
                <c:pt idx="1924">
                  <c:v>70902708</c:v>
                </c:pt>
                <c:pt idx="1925">
                  <c:v>72472948</c:v>
                </c:pt>
                <c:pt idx="1926">
                  <c:v>74278172</c:v>
                </c:pt>
                <c:pt idx="1927">
                  <c:v>71522759</c:v>
                </c:pt>
                <c:pt idx="1928">
                  <c:v>68553408</c:v>
                </c:pt>
                <c:pt idx="1929">
                  <c:v>73062564</c:v>
                </c:pt>
                <c:pt idx="1930">
                  <c:v>68392317</c:v>
                </c:pt>
                <c:pt idx="1931">
                  <c:v>73160315</c:v>
                </c:pt>
                <c:pt idx="1932">
                  <c:v>69560980</c:v>
                </c:pt>
                <c:pt idx="1933">
                  <c:v>70798645</c:v>
                </c:pt>
                <c:pt idx="1934">
                  <c:v>66699086</c:v>
                </c:pt>
                <c:pt idx="1935">
                  <c:v>69904536</c:v>
                </c:pt>
                <c:pt idx="1936">
                  <c:v>67981077</c:v>
                </c:pt>
                <c:pt idx="1937">
                  <c:v>70014497</c:v>
                </c:pt>
                <c:pt idx="1938">
                  <c:v>66646469</c:v>
                </c:pt>
                <c:pt idx="1939">
                  <c:v>70049451</c:v>
                </c:pt>
                <c:pt idx="1940">
                  <c:v>65368306</c:v>
                </c:pt>
                <c:pt idx="1941">
                  <c:v>66989673</c:v>
                </c:pt>
                <c:pt idx="1942">
                  <c:v>68748516</c:v>
                </c:pt>
                <c:pt idx="1943">
                  <c:v>66743119</c:v>
                </c:pt>
                <c:pt idx="1944">
                  <c:v>66128048</c:v>
                </c:pt>
                <c:pt idx="1945">
                  <c:v>66023518</c:v>
                </c:pt>
                <c:pt idx="1946">
                  <c:v>65973679</c:v>
                </c:pt>
                <c:pt idx="1947">
                  <c:v>64772340</c:v>
                </c:pt>
                <c:pt idx="1948">
                  <c:v>66766379</c:v>
                </c:pt>
                <c:pt idx="1949">
                  <c:v>64649762</c:v>
                </c:pt>
                <c:pt idx="1950">
                  <c:v>64270223</c:v>
                </c:pt>
                <c:pt idx="1951">
                  <c:v>63766593</c:v>
                </c:pt>
                <c:pt idx="1952">
                  <c:v>63766361</c:v>
                </c:pt>
                <c:pt idx="1953">
                  <c:v>64378170</c:v>
                </c:pt>
                <c:pt idx="1954">
                  <c:v>66384157</c:v>
                </c:pt>
                <c:pt idx="1955">
                  <c:v>59309966</c:v>
                </c:pt>
                <c:pt idx="1956">
                  <c:v>63564013</c:v>
                </c:pt>
                <c:pt idx="1957">
                  <c:v>62696886</c:v>
                </c:pt>
                <c:pt idx="1958">
                  <c:v>63382050</c:v>
                </c:pt>
                <c:pt idx="1959">
                  <c:v>62514121</c:v>
                </c:pt>
                <c:pt idx="1960">
                  <c:v>61067165</c:v>
                </c:pt>
                <c:pt idx="1961">
                  <c:v>61578828</c:v>
                </c:pt>
                <c:pt idx="1962">
                  <c:v>60266309</c:v>
                </c:pt>
                <c:pt idx="1963">
                  <c:v>60795612</c:v>
                </c:pt>
                <c:pt idx="1964">
                  <c:v>59357345</c:v>
                </c:pt>
                <c:pt idx="1965">
                  <c:v>61985800</c:v>
                </c:pt>
                <c:pt idx="1966">
                  <c:v>58661384</c:v>
                </c:pt>
                <c:pt idx="1967">
                  <c:v>59508154</c:v>
                </c:pt>
                <c:pt idx="1968">
                  <c:v>56409459</c:v>
                </c:pt>
                <c:pt idx="1969">
                  <c:v>62468752</c:v>
                </c:pt>
                <c:pt idx="1970">
                  <c:v>57632011</c:v>
                </c:pt>
                <c:pt idx="1971">
                  <c:v>58679583</c:v>
                </c:pt>
                <c:pt idx="1972">
                  <c:v>56688506</c:v>
                </c:pt>
                <c:pt idx="1973">
                  <c:v>58903850</c:v>
                </c:pt>
                <c:pt idx="1974">
                  <c:v>56687540</c:v>
                </c:pt>
                <c:pt idx="1975">
                  <c:v>57899276</c:v>
                </c:pt>
                <c:pt idx="1976">
                  <c:v>56786610</c:v>
                </c:pt>
                <c:pt idx="1977">
                  <c:v>55380074</c:v>
                </c:pt>
                <c:pt idx="1978">
                  <c:v>56546178</c:v>
                </c:pt>
                <c:pt idx="1979">
                  <c:v>54515172</c:v>
                </c:pt>
                <c:pt idx="1980">
                  <c:v>56331548</c:v>
                </c:pt>
                <c:pt idx="1981">
                  <c:v>53879102</c:v>
                </c:pt>
                <c:pt idx="1982">
                  <c:v>56605202</c:v>
                </c:pt>
                <c:pt idx="1983">
                  <c:v>51870856</c:v>
                </c:pt>
                <c:pt idx="1984">
                  <c:v>53918492</c:v>
                </c:pt>
                <c:pt idx="1985">
                  <c:v>53685288</c:v>
                </c:pt>
                <c:pt idx="1986">
                  <c:v>54838884</c:v>
                </c:pt>
                <c:pt idx="1987">
                  <c:v>50122454</c:v>
                </c:pt>
                <c:pt idx="1988">
                  <c:v>54249822</c:v>
                </c:pt>
                <c:pt idx="1989">
                  <c:v>49560096</c:v>
                </c:pt>
                <c:pt idx="1990">
                  <c:v>52866148</c:v>
                </c:pt>
                <c:pt idx="1991">
                  <c:v>51864914</c:v>
                </c:pt>
                <c:pt idx="1992">
                  <c:v>49512427</c:v>
                </c:pt>
                <c:pt idx="1993">
                  <c:v>49531997</c:v>
                </c:pt>
                <c:pt idx="1994">
                  <c:v>48322057</c:v>
                </c:pt>
                <c:pt idx="1995">
                  <c:v>48396718</c:v>
                </c:pt>
                <c:pt idx="1996">
                  <c:v>47292346</c:v>
                </c:pt>
                <c:pt idx="1997">
                  <c:v>48465370</c:v>
                </c:pt>
                <c:pt idx="1998">
                  <c:v>46222504</c:v>
                </c:pt>
                <c:pt idx="1999">
                  <c:v>46191111</c:v>
                </c:pt>
                <c:pt idx="2000">
                  <c:v>44981381</c:v>
                </c:pt>
                <c:pt idx="2001">
                  <c:v>45472499</c:v>
                </c:pt>
                <c:pt idx="2002">
                  <c:v>44594756</c:v>
                </c:pt>
                <c:pt idx="2003">
                  <c:v>45247104</c:v>
                </c:pt>
                <c:pt idx="2004">
                  <c:v>42250144</c:v>
                </c:pt>
                <c:pt idx="2005">
                  <c:v>43799564</c:v>
                </c:pt>
                <c:pt idx="2006">
                  <c:v>42582412</c:v>
                </c:pt>
                <c:pt idx="2007">
                  <c:v>43591778</c:v>
                </c:pt>
                <c:pt idx="2008">
                  <c:v>41870494</c:v>
                </c:pt>
                <c:pt idx="2009">
                  <c:v>42315124</c:v>
                </c:pt>
                <c:pt idx="2010">
                  <c:v>41875620</c:v>
                </c:pt>
                <c:pt idx="2011">
                  <c:v>39948330</c:v>
                </c:pt>
                <c:pt idx="2012">
                  <c:v>41384156</c:v>
                </c:pt>
                <c:pt idx="2013">
                  <c:v>41321544</c:v>
                </c:pt>
                <c:pt idx="2014">
                  <c:v>40729354</c:v>
                </c:pt>
                <c:pt idx="2015">
                  <c:v>38842288</c:v>
                </c:pt>
                <c:pt idx="2016">
                  <c:v>40616872</c:v>
                </c:pt>
                <c:pt idx="2017">
                  <c:v>38166257</c:v>
                </c:pt>
                <c:pt idx="2018">
                  <c:v>41472012</c:v>
                </c:pt>
                <c:pt idx="2019">
                  <c:v>38088078</c:v>
                </c:pt>
                <c:pt idx="2020">
                  <c:v>39568768</c:v>
                </c:pt>
                <c:pt idx="2021">
                  <c:v>37556054</c:v>
                </c:pt>
                <c:pt idx="2022">
                  <c:v>38714392</c:v>
                </c:pt>
                <c:pt idx="2023">
                  <c:v>37687514</c:v>
                </c:pt>
                <c:pt idx="2024">
                  <c:v>37739096</c:v>
                </c:pt>
                <c:pt idx="2025">
                  <c:v>38075004</c:v>
                </c:pt>
                <c:pt idx="2026">
                  <c:v>36248386</c:v>
                </c:pt>
                <c:pt idx="2027">
                  <c:v>36624526</c:v>
                </c:pt>
                <c:pt idx="2028">
                  <c:v>36219790</c:v>
                </c:pt>
                <c:pt idx="2029">
                  <c:v>37494840</c:v>
                </c:pt>
                <c:pt idx="2030">
                  <c:v>35232570</c:v>
                </c:pt>
                <c:pt idx="2031">
                  <c:v>36431804</c:v>
                </c:pt>
                <c:pt idx="2032">
                  <c:v>34549736</c:v>
                </c:pt>
                <c:pt idx="2033">
                  <c:v>35770896</c:v>
                </c:pt>
                <c:pt idx="2034">
                  <c:v>34972734</c:v>
                </c:pt>
                <c:pt idx="2035">
                  <c:v>34639524</c:v>
                </c:pt>
                <c:pt idx="2036">
                  <c:v>34318556</c:v>
                </c:pt>
                <c:pt idx="2037">
                  <c:v>33743506</c:v>
                </c:pt>
                <c:pt idx="2038">
                  <c:v>33512676</c:v>
                </c:pt>
                <c:pt idx="2039">
                  <c:v>34112236</c:v>
                </c:pt>
                <c:pt idx="2040">
                  <c:v>33651450</c:v>
                </c:pt>
                <c:pt idx="2041">
                  <c:v>33365174</c:v>
                </c:pt>
                <c:pt idx="2042">
                  <c:v>32837240</c:v>
                </c:pt>
                <c:pt idx="2043">
                  <c:v>32362322</c:v>
                </c:pt>
                <c:pt idx="2044">
                  <c:v>31824918</c:v>
                </c:pt>
                <c:pt idx="2045">
                  <c:v>32419428</c:v>
                </c:pt>
                <c:pt idx="2046">
                  <c:v>32806046</c:v>
                </c:pt>
                <c:pt idx="2047">
                  <c:v>31131550</c:v>
                </c:pt>
                <c:pt idx="2048">
                  <c:v>31053654</c:v>
                </c:pt>
                <c:pt idx="2049">
                  <c:v>30940576</c:v>
                </c:pt>
                <c:pt idx="2050">
                  <c:v>31791002</c:v>
                </c:pt>
                <c:pt idx="2051">
                  <c:v>30469138</c:v>
                </c:pt>
                <c:pt idx="2052">
                  <c:v>30340408</c:v>
                </c:pt>
                <c:pt idx="2053">
                  <c:v>30192824</c:v>
                </c:pt>
                <c:pt idx="2054">
                  <c:v>29965996</c:v>
                </c:pt>
                <c:pt idx="2055">
                  <c:v>28986588</c:v>
                </c:pt>
                <c:pt idx="2056">
                  <c:v>30594880</c:v>
                </c:pt>
                <c:pt idx="2057">
                  <c:v>29006126</c:v>
                </c:pt>
                <c:pt idx="2058">
                  <c:v>29109200</c:v>
                </c:pt>
                <c:pt idx="2059">
                  <c:v>28438554</c:v>
                </c:pt>
                <c:pt idx="2060">
                  <c:v>28012884</c:v>
                </c:pt>
                <c:pt idx="2061">
                  <c:v>29058312</c:v>
                </c:pt>
                <c:pt idx="2062">
                  <c:v>28461828</c:v>
                </c:pt>
                <c:pt idx="2063">
                  <c:v>27648998</c:v>
                </c:pt>
                <c:pt idx="2064">
                  <c:v>27007192</c:v>
                </c:pt>
                <c:pt idx="2065">
                  <c:v>28447012</c:v>
                </c:pt>
                <c:pt idx="2066">
                  <c:v>26755098</c:v>
                </c:pt>
                <c:pt idx="2067">
                  <c:v>27420846</c:v>
                </c:pt>
                <c:pt idx="2068">
                  <c:v>26413514</c:v>
                </c:pt>
                <c:pt idx="2069">
                  <c:v>26697982</c:v>
                </c:pt>
                <c:pt idx="2070">
                  <c:v>25656592</c:v>
                </c:pt>
                <c:pt idx="2071">
                  <c:v>25704534</c:v>
                </c:pt>
                <c:pt idx="2072">
                  <c:v>26240842</c:v>
                </c:pt>
                <c:pt idx="2073">
                  <c:v>26257152</c:v>
                </c:pt>
                <c:pt idx="2074">
                  <c:v>25720980</c:v>
                </c:pt>
                <c:pt idx="2075">
                  <c:v>25103472</c:v>
                </c:pt>
                <c:pt idx="2076">
                  <c:v>24950720</c:v>
                </c:pt>
                <c:pt idx="2077">
                  <c:v>25199848</c:v>
                </c:pt>
                <c:pt idx="2078">
                  <c:v>24989540</c:v>
                </c:pt>
                <c:pt idx="2079">
                  <c:v>23784030</c:v>
                </c:pt>
                <c:pt idx="2080">
                  <c:v>24634320</c:v>
                </c:pt>
                <c:pt idx="2081">
                  <c:v>23647416</c:v>
                </c:pt>
                <c:pt idx="2082">
                  <c:v>23889628</c:v>
                </c:pt>
                <c:pt idx="2083">
                  <c:v>24198950</c:v>
                </c:pt>
                <c:pt idx="2084">
                  <c:v>23677734</c:v>
                </c:pt>
                <c:pt idx="2085">
                  <c:v>23135432</c:v>
                </c:pt>
                <c:pt idx="2086">
                  <c:v>23100022</c:v>
                </c:pt>
                <c:pt idx="2087">
                  <c:v>22958692</c:v>
                </c:pt>
                <c:pt idx="2088">
                  <c:v>23111138</c:v>
                </c:pt>
                <c:pt idx="2089">
                  <c:v>22382778</c:v>
                </c:pt>
                <c:pt idx="2090">
                  <c:v>23018914</c:v>
                </c:pt>
                <c:pt idx="2091">
                  <c:v>21456936</c:v>
                </c:pt>
                <c:pt idx="2092">
                  <c:v>22439022</c:v>
                </c:pt>
                <c:pt idx="2093">
                  <c:v>22181652</c:v>
                </c:pt>
                <c:pt idx="2094">
                  <c:v>22104986</c:v>
                </c:pt>
                <c:pt idx="2095">
                  <c:v>21615174</c:v>
                </c:pt>
                <c:pt idx="2096">
                  <c:v>21756484</c:v>
                </c:pt>
                <c:pt idx="2097">
                  <c:v>21277820</c:v>
                </c:pt>
                <c:pt idx="2098">
                  <c:v>21040658</c:v>
                </c:pt>
                <c:pt idx="2099">
                  <c:v>21814692</c:v>
                </c:pt>
                <c:pt idx="2100">
                  <c:v>20869488</c:v>
                </c:pt>
                <c:pt idx="2101">
                  <c:v>21359388</c:v>
                </c:pt>
                <c:pt idx="2102">
                  <c:v>20270492</c:v>
                </c:pt>
                <c:pt idx="2103">
                  <c:v>19819578</c:v>
                </c:pt>
                <c:pt idx="2104">
                  <c:v>19783314</c:v>
                </c:pt>
                <c:pt idx="2105">
                  <c:v>20592828</c:v>
                </c:pt>
                <c:pt idx="2106">
                  <c:v>19571348</c:v>
                </c:pt>
                <c:pt idx="2107">
                  <c:v>18684086</c:v>
                </c:pt>
                <c:pt idx="2108">
                  <c:v>19097688</c:v>
                </c:pt>
                <c:pt idx="2109">
                  <c:v>18453784</c:v>
                </c:pt>
                <c:pt idx="2110">
                  <c:v>19015256</c:v>
                </c:pt>
                <c:pt idx="2111">
                  <c:v>17654158</c:v>
                </c:pt>
                <c:pt idx="2112">
                  <c:v>18277548</c:v>
                </c:pt>
                <c:pt idx="2113">
                  <c:v>17825072</c:v>
                </c:pt>
                <c:pt idx="2114">
                  <c:v>17320200</c:v>
                </c:pt>
                <c:pt idx="2115">
                  <c:v>17178278</c:v>
                </c:pt>
                <c:pt idx="2116">
                  <c:v>18076292</c:v>
                </c:pt>
                <c:pt idx="2117">
                  <c:v>17057980</c:v>
                </c:pt>
                <c:pt idx="2118">
                  <c:v>16868556</c:v>
                </c:pt>
                <c:pt idx="2119">
                  <c:v>16236270</c:v>
                </c:pt>
                <c:pt idx="2120">
                  <c:v>17235008</c:v>
                </c:pt>
                <c:pt idx="2121">
                  <c:v>17035568</c:v>
                </c:pt>
                <c:pt idx="2122">
                  <c:v>16388516</c:v>
                </c:pt>
                <c:pt idx="2123">
                  <c:v>15683654</c:v>
                </c:pt>
                <c:pt idx="2124">
                  <c:v>16166756</c:v>
                </c:pt>
                <c:pt idx="2125">
                  <c:v>15971042</c:v>
                </c:pt>
                <c:pt idx="2126">
                  <c:v>16219428</c:v>
                </c:pt>
                <c:pt idx="2127">
                  <c:v>15878820</c:v>
                </c:pt>
                <c:pt idx="2128">
                  <c:v>15897298</c:v>
                </c:pt>
                <c:pt idx="2129">
                  <c:v>15679902</c:v>
                </c:pt>
                <c:pt idx="2130">
                  <c:v>15535472</c:v>
                </c:pt>
                <c:pt idx="2131">
                  <c:v>14968120</c:v>
                </c:pt>
                <c:pt idx="2132">
                  <c:v>15684986</c:v>
                </c:pt>
                <c:pt idx="2133">
                  <c:v>15477412</c:v>
                </c:pt>
                <c:pt idx="2134">
                  <c:v>14844848</c:v>
                </c:pt>
                <c:pt idx="2135">
                  <c:v>14743942</c:v>
                </c:pt>
                <c:pt idx="2136">
                  <c:v>15107446</c:v>
                </c:pt>
                <c:pt idx="2137">
                  <c:v>14951508</c:v>
                </c:pt>
                <c:pt idx="2138">
                  <c:v>15047044</c:v>
                </c:pt>
                <c:pt idx="2139">
                  <c:v>14109240</c:v>
                </c:pt>
                <c:pt idx="2140">
                  <c:v>14983658</c:v>
                </c:pt>
                <c:pt idx="2141">
                  <c:v>14185308</c:v>
                </c:pt>
                <c:pt idx="2142">
                  <c:v>14814874</c:v>
                </c:pt>
                <c:pt idx="2143">
                  <c:v>14140536</c:v>
                </c:pt>
                <c:pt idx="2144">
                  <c:v>14510184</c:v>
                </c:pt>
                <c:pt idx="2145">
                  <c:v>14086690</c:v>
                </c:pt>
                <c:pt idx="2146">
                  <c:v>13910898</c:v>
                </c:pt>
                <c:pt idx="2147">
                  <c:v>13412030</c:v>
                </c:pt>
                <c:pt idx="2148">
                  <c:v>14659524</c:v>
                </c:pt>
                <c:pt idx="2149">
                  <c:v>14007154</c:v>
                </c:pt>
                <c:pt idx="2150">
                  <c:v>13724964</c:v>
                </c:pt>
                <c:pt idx="2151">
                  <c:v>13595766</c:v>
                </c:pt>
                <c:pt idx="2152">
                  <c:v>13472472</c:v>
                </c:pt>
                <c:pt idx="2153">
                  <c:v>14152842</c:v>
                </c:pt>
                <c:pt idx="2154">
                  <c:v>13627818</c:v>
                </c:pt>
                <c:pt idx="2155">
                  <c:v>13077754</c:v>
                </c:pt>
                <c:pt idx="2156">
                  <c:v>13565482</c:v>
                </c:pt>
                <c:pt idx="2157">
                  <c:v>13367474</c:v>
                </c:pt>
                <c:pt idx="2158">
                  <c:v>13130994</c:v>
                </c:pt>
                <c:pt idx="2159">
                  <c:v>12986812</c:v>
                </c:pt>
                <c:pt idx="2160">
                  <c:v>13355298</c:v>
                </c:pt>
                <c:pt idx="2161">
                  <c:v>13410574</c:v>
                </c:pt>
                <c:pt idx="2162">
                  <c:v>13012576</c:v>
                </c:pt>
                <c:pt idx="2163">
                  <c:v>12447712</c:v>
                </c:pt>
                <c:pt idx="2164">
                  <c:v>13689092</c:v>
                </c:pt>
                <c:pt idx="2165">
                  <c:v>12973356</c:v>
                </c:pt>
                <c:pt idx="2166">
                  <c:v>12689646</c:v>
                </c:pt>
                <c:pt idx="2167">
                  <c:v>12429412</c:v>
                </c:pt>
                <c:pt idx="2168">
                  <c:v>12624820</c:v>
                </c:pt>
                <c:pt idx="2169">
                  <c:v>12903138</c:v>
                </c:pt>
                <c:pt idx="2170">
                  <c:v>12729346</c:v>
                </c:pt>
                <c:pt idx="2171">
                  <c:v>12313994</c:v>
                </c:pt>
                <c:pt idx="2172">
                  <c:v>12642210</c:v>
                </c:pt>
                <c:pt idx="2173">
                  <c:v>12499902</c:v>
                </c:pt>
                <c:pt idx="2174">
                  <c:v>12262298</c:v>
                </c:pt>
                <c:pt idx="2175">
                  <c:v>12373160</c:v>
                </c:pt>
                <c:pt idx="2176">
                  <c:v>12544394</c:v>
                </c:pt>
                <c:pt idx="2177">
                  <c:v>12165326</c:v>
                </c:pt>
                <c:pt idx="2178">
                  <c:v>12377214</c:v>
                </c:pt>
                <c:pt idx="2179">
                  <c:v>11714392</c:v>
                </c:pt>
                <c:pt idx="2180">
                  <c:v>12244108</c:v>
                </c:pt>
                <c:pt idx="2181">
                  <c:v>12305694</c:v>
                </c:pt>
                <c:pt idx="2182">
                  <c:v>12006866</c:v>
                </c:pt>
                <c:pt idx="2183">
                  <c:v>11562902</c:v>
                </c:pt>
                <c:pt idx="2184">
                  <c:v>11994024</c:v>
                </c:pt>
                <c:pt idx="2185">
                  <c:v>12236346</c:v>
                </c:pt>
                <c:pt idx="2186">
                  <c:v>11978820</c:v>
                </c:pt>
                <c:pt idx="2187">
                  <c:v>11468144</c:v>
                </c:pt>
                <c:pt idx="2188">
                  <c:v>11837556</c:v>
                </c:pt>
                <c:pt idx="2189">
                  <c:v>11744306</c:v>
                </c:pt>
                <c:pt idx="2190">
                  <c:v>11481094</c:v>
                </c:pt>
                <c:pt idx="2191">
                  <c:v>11688704</c:v>
                </c:pt>
                <c:pt idx="2192">
                  <c:v>11540884</c:v>
                </c:pt>
                <c:pt idx="2193">
                  <c:v>11491148</c:v>
                </c:pt>
                <c:pt idx="2194">
                  <c:v>11703694</c:v>
                </c:pt>
                <c:pt idx="2195">
                  <c:v>11024398</c:v>
                </c:pt>
                <c:pt idx="2196">
                  <c:v>11837380</c:v>
                </c:pt>
                <c:pt idx="2197">
                  <c:v>11412264</c:v>
                </c:pt>
                <c:pt idx="2198">
                  <c:v>11498476</c:v>
                </c:pt>
                <c:pt idx="2199">
                  <c:v>10753894</c:v>
                </c:pt>
                <c:pt idx="2200">
                  <c:v>11320804</c:v>
                </c:pt>
                <c:pt idx="2201">
                  <c:v>11381780</c:v>
                </c:pt>
                <c:pt idx="2202">
                  <c:v>11454918</c:v>
                </c:pt>
                <c:pt idx="2203">
                  <c:v>10706676</c:v>
                </c:pt>
                <c:pt idx="2204">
                  <c:v>11369800</c:v>
                </c:pt>
                <c:pt idx="2205">
                  <c:v>11018576</c:v>
                </c:pt>
                <c:pt idx="2206">
                  <c:v>10864004</c:v>
                </c:pt>
                <c:pt idx="2207">
                  <c:v>11055174</c:v>
                </c:pt>
                <c:pt idx="2208">
                  <c:v>11082958</c:v>
                </c:pt>
                <c:pt idx="2209">
                  <c:v>11145480</c:v>
                </c:pt>
                <c:pt idx="2210">
                  <c:v>10754584</c:v>
                </c:pt>
                <c:pt idx="2211">
                  <c:v>10331286</c:v>
                </c:pt>
                <c:pt idx="2212">
                  <c:v>10982264</c:v>
                </c:pt>
                <c:pt idx="2213">
                  <c:v>11236066</c:v>
                </c:pt>
                <c:pt idx="2214">
                  <c:v>10611640</c:v>
                </c:pt>
                <c:pt idx="2215">
                  <c:v>10297620</c:v>
                </c:pt>
                <c:pt idx="2216">
                  <c:v>11030968</c:v>
                </c:pt>
                <c:pt idx="2217">
                  <c:v>10717024</c:v>
                </c:pt>
                <c:pt idx="2218">
                  <c:v>10778702</c:v>
                </c:pt>
                <c:pt idx="2219">
                  <c:v>10533838</c:v>
                </c:pt>
                <c:pt idx="2220">
                  <c:v>10507292</c:v>
                </c:pt>
                <c:pt idx="2221">
                  <c:v>10546170</c:v>
                </c:pt>
                <c:pt idx="2222">
                  <c:v>10571792</c:v>
                </c:pt>
                <c:pt idx="2223">
                  <c:v>10292566</c:v>
                </c:pt>
                <c:pt idx="2224">
                  <c:v>10709322</c:v>
                </c:pt>
                <c:pt idx="2225">
                  <c:v>10493660</c:v>
                </c:pt>
                <c:pt idx="2226">
                  <c:v>10065690</c:v>
                </c:pt>
                <c:pt idx="2227">
                  <c:v>10307090</c:v>
                </c:pt>
                <c:pt idx="2228">
                  <c:v>10433804</c:v>
                </c:pt>
                <c:pt idx="2229">
                  <c:v>10564556</c:v>
                </c:pt>
                <c:pt idx="2230">
                  <c:v>10527990</c:v>
                </c:pt>
                <c:pt idx="2231">
                  <c:v>9849026</c:v>
                </c:pt>
                <c:pt idx="2232">
                  <c:v>10427668</c:v>
                </c:pt>
                <c:pt idx="2233">
                  <c:v>10187010</c:v>
                </c:pt>
                <c:pt idx="2234">
                  <c:v>10095066</c:v>
                </c:pt>
                <c:pt idx="2235">
                  <c:v>10038524</c:v>
                </c:pt>
                <c:pt idx="2236">
                  <c:v>10238506</c:v>
                </c:pt>
                <c:pt idx="2237">
                  <c:v>9874426</c:v>
                </c:pt>
                <c:pt idx="2238">
                  <c:v>10125102</c:v>
                </c:pt>
                <c:pt idx="2239">
                  <c:v>9786808</c:v>
                </c:pt>
                <c:pt idx="2240">
                  <c:v>10245166</c:v>
                </c:pt>
                <c:pt idx="2241">
                  <c:v>10184046</c:v>
                </c:pt>
                <c:pt idx="2242">
                  <c:v>9874660</c:v>
                </c:pt>
                <c:pt idx="2243">
                  <c:v>9613092</c:v>
                </c:pt>
                <c:pt idx="2244">
                  <c:v>9984454</c:v>
                </c:pt>
                <c:pt idx="2245">
                  <c:v>10072064</c:v>
                </c:pt>
                <c:pt idx="2246">
                  <c:v>9752122</c:v>
                </c:pt>
                <c:pt idx="2247">
                  <c:v>9574954</c:v>
                </c:pt>
                <c:pt idx="2248">
                  <c:v>9740312</c:v>
                </c:pt>
                <c:pt idx="2249">
                  <c:v>9821926</c:v>
                </c:pt>
                <c:pt idx="2250">
                  <c:v>9941988</c:v>
                </c:pt>
                <c:pt idx="2251">
                  <c:v>9446298</c:v>
                </c:pt>
                <c:pt idx="2252">
                  <c:v>10123682</c:v>
                </c:pt>
                <c:pt idx="2253">
                  <c:v>9648732</c:v>
                </c:pt>
                <c:pt idx="2254">
                  <c:v>9456120</c:v>
                </c:pt>
                <c:pt idx="2255">
                  <c:v>9343456</c:v>
                </c:pt>
                <c:pt idx="2256">
                  <c:v>9857790</c:v>
                </c:pt>
                <c:pt idx="2257">
                  <c:v>9648250</c:v>
                </c:pt>
                <c:pt idx="2258">
                  <c:v>9551662</c:v>
                </c:pt>
                <c:pt idx="2259">
                  <c:v>9141120</c:v>
                </c:pt>
                <c:pt idx="2260">
                  <c:v>9560678</c:v>
                </c:pt>
                <c:pt idx="2261">
                  <c:v>9676314</c:v>
                </c:pt>
                <c:pt idx="2262">
                  <c:v>9441664</c:v>
                </c:pt>
                <c:pt idx="2263">
                  <c:v>9174596</c:v>
                </c:pt>
                <c:pt idx="2264">
                  <c:v>9610972</c:v>
                </c:pt>
                <c:pt idx="2265">
                  <c:v>9580088</c:v>
                </c:pt>
                <c:pt idx="2266">
                  <c:v>9205390</c:v>
                </c:pt>
                <c:pt idx="2267">
                  <c:v>9185122</c:v>
                </c:pt>
                <c:pt idx="2268">
                  <c:v>9581834</c:v>
                </c:pt>
                <c:pt idx="2269">
                  <c:v>9106212</c:v>
                </c:pt>
                <c:pt idx="2270">
                  <c:v>9186960</c:v>
                </c:pt>
                <c:pt idx="2271">
                  <c:v>8865250</c:v>
                </c:pt>
                <c:pt idx="2272">
                  <c:v>9656806</c:v>
                </c:pt>
                <c:pt idx="2273">
                  <c:v>9496892</c:v>
                </c:pt>
                <c:pt idx="2274">
                  <c:v>9056772</c:v>
                </c:pt>
                <c:pt idx="2275">
                  <c:v>9047490</c:v>
                </c:pt>
                <c:pt idx="2276">
                  <c:v>9257314</c:v>
                </c:pt>
                <c:pt idx="2277">
                  <c:v>9093592</c:v>
                </c:pt>
                <c:pt idx="2278">
                  <c:v>9221546</c:v>
                </c:pt>
                <c:pt idx="2279">
                  <c:v>8879106</c:v>
                </c:pt>
                <c:pt idx="2280">
                  <c:v>9157940</c:v>
                </c:pt>
                <c:pt idx="2281">
                  <c:v>9074844</c:v>
                </c:pt>
                <c:pt idx="2282">
                  <c:v>8746634</c:v>
                </c:pt>
                <c:pt idx="2283">
                  <c:v>8936004</c:v>
                </c:pt>
                <c:pt idx="2284">
                  <c:v>9280926</c:v>
                </c:pt>
                <c:pt idx="2285">
                  <c:v>8989934</c:v>
                </c:pt>
                <c:pt idx="2286">
                  <c:v>8885224</c:v>
                </c:pt>
                <c:pt idx="2287">
                  <c:v>8686786</c:v>
                </c:pt>
                <c:pt idx="2288">
                  <c:v>9050756</c:v>
                </c:pt>
                <c:pt idx="2289">
                  <c:v>9018454</c:v>
                </c:pt>
                <c:pt idx="2290">
                  <c:v>8786346</c:v>
                </c:pt>
                <c:pt idx="2291">
                  <c:v>8516246</c:v>
                </c:pt>
                <c:pt idx="2292">
                  <c:v>8723660</c:v>
                </c:pt>
                <c:pt idx="2293">
                  <c:v>8785378</c:v>
                </c:pt>
                <c:pt idx="2294">
                  <c:v>8736932</c:v>
                </c:pt>
                <c:pt idx="2295">
                  <c:v>8694836</c:v>
                </c:pt>
                <c:pt idx="2296">
                  <c:v>8834702</c:v>
                </c:pt>
                <c:pt idx="2297">
                  <c:v>8674208</c:v>
                </c:pt>
                <c:pt idx="2298">
                  <c:v>8573760</c:v>
                </c:pt>
                <c:pt idx="2299">
                  <c:v>8637118</c:v>
                </c:pt>
                <c:pt idx="2300">
                  <c:v>8656400</c:v>
                </c:pt>
                <c:pt idx="2301">
                  <c:v>8879998</c:v>
                </c:pt>
                <c:pt idx="2302">
                  <c:v>8280630</c:v>
                </c:pt>
                <c:pt idx="2303">
                  <c:v>8265960</c:v>
                </c:pt>
                <c:pt idx="2304">
                  <c:v>8581618</c:v>
                </c:pt>
                <c:pt idx="2305">
                  <c:v>8759624</c:v>
                </c:pt>
                <c:pt idx="2306">
                  <c:v>8527900</c:v>
                </c:pt>
                <c:pt idx="2307">
                  <c:v>8449310</c:v>
                </c:pt>
                <c:pt idx="2308">
                  <c:v>8397590</c:v>
                </c:pt>
                <c:pt idx="2309">
                  <c:v>8629884</c:v>
                </c:pt>
                <c:pt idx="2310">
                  <c:v>8371758</c:v>
                </c:pt>
                <c:pt idx="2311">
                  <c:v>8268282</c:v>
                </c:pt>
                <c:pt idx="2312">
                  <c:v>8552210</c:v>
                </c:pt>
                <c:pt idx="2313">
                  <c:v>8343830</c:v>
                </c:pt>
                <c:pt idx="2314">
                  <c:v>8108808</c:v>
                </c:pt>
                <c:pt idx="2315">
                  <c:v>8054232</c:v>
                </c:pt>
                <c:pt idx="2316">
                  <c:v>8946930</c:v>
                </c:pt>
                <c:pt idx="2317">
                  <c:v>8210018</c:v>
                </c:pt>
                <c:pt idx="2318">
                  <c:v>8270646</c:v>
                </c:pt>
                <c:pt idx="2319">
                  <c:v>8109072</c:v>
                </c:pt>
                <c:pt idx="2320">
                  <c:v>8254730</c:v>
                </c:pt>
                <c:pt idx="2321">
                  <c:v>8447510</c:v>
                </c:pt>
                <c:pt idx="2322">
                  <c:v>8148030</c:v>
                </c:pt>
                <c:pt idx="2323">
                  <c:v>7875516</c:v>
                </c:pt>
                <c:pt idx="2324">
                  <c:v>8407594</c:v>
                </c:pt>
                <c:pt idx="2325">
                  <c:v>8206348</c:v>
                </c:pt>
                <c:pt idx="2326">
                  <c:v>7851514</c:v>
                </c:pt>
                <c:pt idx="2327">
                  <c:v>8081026</c:v>
                </c:pt>
                <c:pt idx="2328">
                  <c:v>8053540</c:v>
                </c:pt>
                <c:pt idx="2329">
                  <c:v>8312628</c:v>
                </c:pt>
                <c:pt idx="2330">
                  <c:v>7827308</c:v>
                </c:pt>
                <c:pt idx="2331">
                  <c:v>7722936</c:v>
                </c:pt>
                <c:pt idx="2332">
                  <c:v>8322746</c:v>
                </c:pt>
                <c:pt idx="2333">
                  <c:v>8052862</c:v>
                </c:pt>
                <c:pt idx="2334">
                  <c:v>7739340</c:v>
                </c:pt>
                <c:pt idx="2335">
                  <c:v>7766672</c:v>
                </c:pt>
                <c:pt idx="2336">
                  <c:v>7942106</c:v>
                </c:pt>
                <c:pt idx="2337">
                  <c:v>7886352</c:v>
                </c:pt>
                <c:pt idx="2338">
                  <c:v>7814132</c:v>
                </c:pt>
                <c:pt idx="2339">
                  <c:v>7725828</c:v>
                </c:pt>
                <c:pt idx="2340">
                  <c:v>7957650</c:v>
                </c:pt>
                <c:pt idx="2341">
                  <c:v>7898756</c:v>
                </c:pt>
                <c:pt idx="2342">
                  <c:v>7757172</c:v>
                </c:pt>
                <c:pt idx="2343">
                  <c:v>7663690</c:v>
                </c:pt>
                <c:pt idx="2344">
                  <c:v>8007482</c:v>
                </c:pt>
                <c:pt idx="2345">
                  <c:v>7752320</c:v>
                </c:pt>
                <c:pt idx="2346">
                  <c:v>7520304</c:v>
                </c:pt>
                <c:pt idx="2347">
                  <c:v>7616792</c:v>
                </c:pt>
                <c:pt idx="2348">
                  <c:v>7731430</c:v>
                </c:pt>
                <c:pt idx="2349">
                  <c:v>7869554</c:v>
                </c:pt>
                <c:pt idx="2350">
                  <c:v>7643280</c:v>
                </c:pt>
                <c:pt idx="2351">
                  <c:v>7344142</c:v>
                </c:pt>
                <c:pt idx="2352">
                  <c:v>8097788</c:v>
                </c:pt>
                <c:pt idx="2353">
                  <c:v>7686666</c:v>
                </c:pt>
                <c:pt idx="2354">
                  <c:v>7510656</c:v>
                </c:pt>
                <c:pt idx="2355">
                  <c:v>7513602</c:v>
                </c:pt>
                <c:pt idx="2356">
                  <c:v>7712894</c:v>
                </c:pt>
                <c:pt idx="2357">
                  <c:v>7570546</c:v>
                </c:pt>
                <c:pt idx="2358">
                  <c:v>7345934</c:v>
                </c:pt>
                <c:pt idx="2359">
                  <c:v>7366506</c:v>
                </c:pt>
                <c:pt idx="2360">
                  <c:v>7695270</c:v>
                </c:pt>
                <c:pt idx="2361">
                  <c:v>7644212</c:v>
                </c:pt>
                <c:pt idx="2362">
                  <c:v>7343896</c:v>
                </c:pt>
                <c:pt idx="2363">
                  <c:v>7439232</c:v>
                </c:pt>
                <c:pt idx="2364">
                  <c:v>7578280</c:v>
                </c:pt>
                <c:pt idx="2365">
                  <c:v>7453342</c:v>
                </c:pt>
                <c:pt idx="2366">
                  <c:v>7196430</c:v>
                </c:pt>
                <c:pt idx="2367">
                  <c:v>7486986</c:v>
                </c:pt>
                <c:pt idx="2368">
                  <c:v>7274664</c:v>
                </c:pt>
                <c:pt idx="2369">
                  <c:v>7397644</c:v>
                </c:pt>
                <c:pt idx="2370">
                  <c:v>7276522</c:v>
                </c:pt>
                <c:pt idx="2371">
                  <c:v>6899754</c:v>
                </c:pt>
                <c:pt idx="2372">
                  <c:v>7610054</c:v>
                </c:pt>
                <c:pt idx="2373">
                  <c:v>7280166</c:v>
                </c:pt>
                <c:pt idx="2374">
                  <c:v>7055354</c:v>
                </c:pt>
                <c:pt idx="2375">
                  <c:v>7339198</c:v>
                </c:pt>
                <c:pt idx="2376">
                  <c:v>7313166</c:v>
                </c:pt>
                <c:pt idx="2377">
                  <c:v>7121574</c:v>
                </c:pt>
                <c:pt idx="2378">
                  <c:v>7095716</c:v>
                </c:pt>
                <c:pt idx="2379">
                  <c:v>6987758</c:v>
                </c:pt>
                <c:pt idx="2380">
                  <c:v>7388356</c:v>
                </c:pt>
                <c:pt idx="2381">
                  <c:v>7107204</c:v>
                </c:pt>
                <c:pt idx="2382">
                  <c:v>6857776</c:v>
                </c:pt>
                <c:pt idx="2383">
                  <c:v>6968120</c:v>
                </c:pt>
                <c:pt idx="2384">
                  <c:v>7247010</c:v>
                </c:pt>
                <c:pt idx="2385">
                  <c:v>7093900</c:v>
                </c:pt>
                <c:pt idx="2386">
                  <c:v>6908744</c:v>
                </c:pt>
                <c:pt idx="2387">
                  <c:v>6975986</c:v>
                </c:pt>
                <c:pt idx="2388">
                  <c:v>7260124</c:v>
                </c:pt>
                <c:pt idx="2389">
                  <c:v>6933130</c:v>
                </c:pt>
                <c:pt idx="2390">
                  <c:v>6959734</c:v>
                </c:pt>
                <c:pt idx="2391">
                  <c:v>6647846</c:v>
                </c:pt>
                <c:pt idx="2392">
                  <c:v>7045202</c:v>
                </c:pt>
                <c:pt idx="2393">
                  <c:v>7095930</c:v>
                </c:pt>
                <c:pt idx="2394">
                  <c:v>6521212</c:v>
                </c:pt>
                <c:pt idx="2395">
                  <c:v>7053310</c:v>
                </c:pt>
                <c:pt idx="2396">
                  <c:v>7090874</c:v>
                </c:pt>
                <c:pt idx="2397">
                  <c:v>6865904</c:v>
                </c:pt>
                <c:pt idx="2398">
                  <c:v>6732858</c:v>
                </c:pt>
                <c:pt idx="2399">
                  <c:v>6731998</c:v>
                </c:pt>
                <c:pt idx="2400">
                  <c:v>6890634</c:v>
                </c:pt>
                <c:pt idx="2401">
                  <c:v>6942848</c:v>
                </c:pt>
                <c:pt idx="2402">
                  <c:v>6397954</c:v>
                </c:pt>
                <c:pt idx="2403">
                  <c:v>6867640</c:v>
                </c:pt>
                <c:pt idx="2404">
                  <c:v>6957826</c:v>
                </c:pt>
                <c:pt idx="2405">
                  <c:v>6569500</c:v>
                </c:pt>
                <c:pt idx="2406">
                  <c:v>6661884</c:v>
                </c:pt>
                <c:pt idx="2407">
                  <c:v>6570926</c:v>
                </c:pt>
                <c:pt idx="2408">
                  <c:v>6925744</c:v>
                </c:pt>
                <c:pt idx="2409">
                  <c:v>6744364</c:v>
                </c:pt>
                <c:pt idx="2410">
                  <c:v>6402188</c:v>
                </c:pt>
                <c:pt idx="2411">
                  <c:v>6739182</c:v>
                </c:pt>
                <c:pt idx="2412">
                  <c:v>6962744</c:v>
                </c:pt>
                <c:pt idx="2413">
                  <c:v>6639598</c:v>
                </c:pt>
                <c:pt idx="2414">
                  <c:v>6292438</c:v>
                </c:pt>
                <c:pt idx="2415">
                  <c:v>6678514</c:v>
                </c:pt>
                <c:pt idx="2416">
                  <c:v>6617946</c:v>
                </c:pt>
                <c:pt idx="2417">
                  <c:v>6553396</c:v>
                </c:pt>
                <c:pt idx="2418">
                  <c:v>6466632</c:v>
                </c:pt>
                <c:pt idx="2419">
                  <c:v>6640572</c:v>
                </c:pt>
                <c:pt idx="2420">
                  <c:v>6538952</c:v>
                </c:pt>
                <c:pt idx="2421">
                  <c:v>6754160</c:v>
                </c:pt>
                <c:pt idx="2422">
                  <c:v>6155262</c:v>
                </c:pt>
                <c:pt idx="2423">
                  <c:v>6534202</c:v>
                </c:pt>
                <c:pt idx="2424">
                  <c:v>6606750</c:v>
                </c:pt>
                <c:pt idx="2425">
                  <c:v>6320788</c:v>
                </c:pt>
                <c:pt idx="2426">
                  <c:v>6247460</c:v>
                </c:pt>
                <c:pt idx="2427">
                  <c:v>6405188</c:v>
                </c:pt>
                <c:pt idx="2428">
                  <c:v>6450156</c:v>
                </c:pt>
                <c:pt idx="2429">
                  <c:v>6621614</c:v>
                </c:pt>
                <c:pt idx="2430">
                  <c:v>5874744</c:v>
                </c:pt>
                <c:pt idx="2431">
                  <c:v>6523468</c:v>
                </c:pt>
                <c:pt idx="2432">
                  <c:v>6426030</c:v>
                </c:pt>
                <c:pt idx="2433">
                  <c:v>6357100</c:v>
                </c:pt>
                <c:pt idx="2434">
                  <c:v>5729028</c:v>
                </c:pt>
                <c:pt idx="2435">
                  <c:v>6586130</c:v>
                </c:pt>
                <c:pt idx="2436">
                  <c:v>6342506</c:v>
                </c:pt>
                <c:pt idx="2437">
                  <c:v>6233962</c:v>
                </c:pt>
                <c:pt idx="2438">
                  <c:v>5865092</c:v>
                </c:pt>
                <c:pt idx="2439">
                  <c:v>6287904</c:v>
                </c:pt>
                <c:pt idx="2440">
                  <c:v>6381440</c:v>
                </c:pt>
                <c:pt idx="2441">
                  <c:v>6311800</c:v>
                </c:pt>
                <c:pt idx="2442">
                  <c:v>5649928</c:v>
                </c:pt>
                <c:pt idx="2443">
                  <c:v>6444896</c:v>
                </c:pt>
                <c:pt idx="2444">
                  <c:v>6295704</c:v>
                </c:pt>
                <c:pt idx="2445">
                  <c:v>5963112</c:v>
                </c:pt>
                <c:pt idx="2446">
                  <c:v>5891000</c:v>
                </c:pt>
                <c:pt idx="2447">
                  <c:v>6370160</c:v>
                </c:pt>
                <c:pt idx="2448">
                  <c:v>6089860</c:v>
                </c:pt>
                <c:pt idx="2449">
                  <c:v>6094962</c:v>
                </c:pt>
                <c:pt idx="2450">
                  <c:v>5614714</c:v>
                </c:pt>
                <c:pt idx="2451">
                  <c:v>6262892</c:v>
                </c:pt>
                <c:pt idx="2452">
                  <c:v>6163180</c:v>
                </c:pt>
                <c:pt idx="2453">
                  <c:v>5961990</c:v>
                </c:pt>
                <c:pt idx="2454">
                  <c:v>5750472</c:v>
                </c:pt>
                <c:pt idx="2455">
                  <c:v>6176764</c:v>
                </c:pt>
                <c:pt idx="2456">
                  <c:v>6163410</c:v>
                </c:pt>
                <c:pt idx="2457">
                  <c:v>5900428</c:v>
                </c:pt>
                <c:pt idx="2458">
                  <c:v>5503984</c:v>
                </c:pt>
                <c:pt idx="2459">
                  <c:v>6120504</c:v>
                </c:pt>
                <c:pt idx="2460">
                  <c:v>5935016</c:v>
                </c:pt>
                <c:pt idx="2461">
                  <c:v>6061696</c:v>
                </c:pt>
                <c:pt idx="2462">
                  <c:v>5361352</c:v>
                </c:pt>
                <c:pt idx="2463">
                  <c:v>6035828</c:v>
                </c:pt>
                <c:pt idx="2464">
                  <c:v>6092952</c:v>
                </c:pt>
                <c:pt idx="2465">
                  <c:v>5652468</c:v>
                </c:pt>
                <c:pt idx="2466">
                  <c:v>5535538</c:v>
                </c:pt>
                <c:pt idx="2467">
                  <c:v>6115736</c:v>
                </c:pt>
                <c:pt idx="2468">
                  <c:v>5685106</c:v>
                </c:pt>
                <c:pt idx="2469">
                  <c:v>5959696</c:v>
                </c:pt>
                <c:pt idx="2470">
                  <c:v>5309226</c:v>
                </c:pt>
                <c:pt idx="2471">
                  <c:v>5812954</c:v>
                </c:pt>
                <c:pt idx="2472">
                  <c:v>5956678</c:v>
                </c:pt>
                <c:pt idx="2473">
                  <c:v>5666580</c:v>
                </c:pt>
                <c:pt idx="2474">
                  <c:v>5286616</c:v>
                </c:pt>
                <c:pt idx="2475">
                  <c:v>6036886</c:v>
                </c:pt>
                <c:pt idx="2476">
                  <c:v>5704846</c:v>
                </c:pt>
                <c:pt idx="2477">
                  <c:v>5790524</c:v>
                </c:pt>
                <c:pt idx="2478">
                  <c:v>5218150</c:v>
                </c:pt>
                <c:pt idx="2479">
                  <c:v>5743084</c:v>
                </c:pt>
                <c:pt idx="2480">
                  <c:v>5835488</c:v>
                </c:pt>
                <c:pt idx="2481">
                  <c:v>5545238</c:v>
                </c:pt>
                <c:pt idx="2482">
                  <c:v>5096096</c:v>
                </c:pt>
                <c:pt idx="2483">
                  <c:v>5916740</c:v>
                </c:pt>
                <c:pt idx="2484">
                  <c:v>5758472</c:v>
                </c:pt>
                <c:pt idx="2485">
                  <c:v>5480762</c:v>
                </c:pt>
                <c:pt idx="2486">
                  <c:v>5127666</c:v>
                </c:pt>
                <c:pt idx="2487">
                  <c:v>5743448</c:v>
                </c:pt>
                <c:pt idx="2488">
                  <c:v>5571526</c:v>
                </c:pt>
                <c:pt idx="2489">
                  <c:v>5542318</c:v>
                </c:pt>
                <c:pt idx="2490">
                  <c:v>5093108</c:v>
                </c:pt>
                <c:pt idx="2491">
                  <c:v>5702650</c:v>
                </c:pt>
                <c:pt idx="2492">
                  <c:v>5602034</c:v>
                </c:pt>
                <c:pt idx="2493">
                  <c:v>5361360</c:v>
                </c:pt>
                <c:pt idx="2494">
                  <c:v>5022400</c:v>
                </c:pt>
                <c:pt idx="2495">
                  <c:v>5558886</c:v>
                </c:pt>
                <c:pt idx="2496">
                  <c:v>5528494</c:v>
                </c:pt>
                <c:pt idx="2497">
                  <c:v>5454926</c:v>
                </c:pt>
                <c:pt idx="2498">
                  <c:v>5090190</c:v>
                </c:pt>
                <c:pt idx="2499">
                  <c:v>5492080</c:v>
                </c:pt>
                <c:pt idx="2500">
                  <c:v>5561326</c:v>
                </c:pt>
                <c:pt idx="2501">
                  <c:v>5297802</c:v>
                </c:pt>
                <c:pt idx="2502">
                  <c:v>4926660</c:v>
                </c:pt>
                <c:pt idx="2503">
                  <c:v>5504352</c:v>
                </c:pt>
                <c:pt idx="2504">
                  <c:v>5221934</c:v>
                </c:pt>
                <c:pt idx="2505">
                  <c:v>5404390</c:v>
                </c:pt>
                <c:pt idx="2506">
                  <c:v>4969662</c:v>
                </c:pt>
                <c:pt idx="2507">
                  <c:v>5500900</c:v>
                </c:pt>
                <c:pt idx="2508">
                  <c:v>5245188</c:v>
                </c:pt>
                <c:pt idx="2509">
                  <c:v>5191980</c:v>
                </c:pt>
                <c:pt idx="2510">
                  <c:v>4924726</c:v>
                </c:pt>
                <c:pt idx="2511">
                  <c:v>5169342</c:v>
                </c:pt>
                <c:pt idx="2512">
                  <c:v>5433790</c:v>
                </c:pt>
                <c:pt idx="2513">
                  <c:v>5088384</c:v>
                </c:pt>
                <c:pt idx="2514">
                  <c:v>4789822</c:v>
                </c:pt>
                <c:pt idx="2515">
                  <c:v>5419460</c:v>
                </c:pt>
                <c:pt idx="2516">
                  <c:v>5070456</c:v>
                </c:pt>
                <c:pt idx="2517">
                  <c:v>5143194</c:v>
                </c:pt>
                <c:pt idx="2518">
                  <c:v>4750016</c:v>
                </c:pt>
                <c:pt idx="2519">
                  <c:v>5090530</c:v>
                </c:pt>
                <c:pt idx="2520">
                  <c:v>5383018</c:v>
                </c:pt>
                <c:pt idx="2521">
                  <c:v>5010940</c:v>
                </c:pt>
                <c:pt idx="2522">
                  <c:v>4569174</c:v>
                </c:pt>
                <c:pt idx="2523">
                  <c:v>5355116</c:v>
                </c:pt>
                <c:pt idx="2524">
                  <c:v>4992246</c:v>
                </c:pt>
                <c:pt idx="2525">
                  <c:v>4977180</c:v>
                </c:pt>
                <c:pt idx="2526">
                  <c:v>4656988</c:v>
                </c:pt>
                <c:pt idx="2527">
                  <c:v>4978358</c:v>
                </c:pt>
                <c:pt idx="2528">
                  <c:v>5196130</c:v>
                </c:pt>
                <c:pt idx="2529">
                  <c:v>4808044</c:v>
                </c:pt>
                <c:pt idx="2530">
                  <c:v>4672382</c:v>
                </c:pt>
                <c:pt idx="2531">
                  <c:v>5081614</c:v>
                </c:pt>
                <c:pt idx="2532">
                  <c:v>4897638</c:v>
                </c:pt>
                <c:pt idx="2533">
                  <c:v>4887420</c:v>
                </c:pt>
                <c:pt idx="2534">
                  <c:v>4569220</c:v>
                </c:pt>
                <c:pt idx="2535">
                  <c:v>5206504</c:v>
                </c:pt>
                <c:pt idx="2536">
                  <c:v>4769064</c:v>
                </c:pt>
                <c:pt idx="2537">
                  <c:v>4830088</c:v>
                </c:pt>
                <c:pt idx="2538">
                  <c:v>4509420</c:v>
                </c:pt>
                <c:pt idx="2539">
                  <c:v>4933114</c:v>
                </c:pt>
                <c:pt idx="2540">
                  <c:v>4927012</c:v>
                </c:pt>
                <c:pt idx="2541">
                  <c:v>4780184</c:v>
                </c:pt>
                <c:pt idx="2542">
                  <c:v>4375628</c:v>
                </c:pt>
                <c:pt idx="2543">
                  <c:v>4999906</c:v>
                </c:pt>
                <c:pt idx="2544">
                  <c:v>4794582</c:v>
                </c:pt>
                <c:pt idx="2545">
                  <c:v>4648986</c:v>
                </c:pt>
                <c:pt idx="2546">
                  <c:v>4421516</c:v>
                </c:pt>
                <c:pt idx="2547">
                  <c:v>4778920</c:v>
                </c:pt>
                <c:pt idx="2548">
                  <c:v>4906136</c:v>
                </c:pt>
                <c:pt idx="2549">
                  <c:v>4592426</c:v>
                </c:pt>
                <c:pt idx="2550">
                  <c:v>4291108</c:v>
                </c:pt>
                <c:pt idx="2551">
                  <c:v>4816936</c:v>
                </c:pt>
                <c:pt idx="2552">
                  <c:v>4656488</c:v>
                </c:pt>
                <c:pt idx="2553">
                  <c:v>4534918</c:v>
                </c:pt>
                <c:pt idx="2554">
                  <c:v>4262898</c:v>
                </c:pt>
                <c:pt idx="2555">
                  <c:v>4798294</c:v>
                </c:pt>
                <c:pt idx="2556">
                  <c:v>4650574</c:v>
                </c:pt>
                <c:pt idx="2557">
                  <c:v>4532794</c:v>
                </c:pt>
                <c:pt idx="2558">
                  <c:v>4220714</c:v>
                </c:pt>
                <c:pt idx="2559">
                  <c:v>4654216</c:v>
                </c:pt>
                <c:pt idx="2560">
                  <c:v>4562722</c:v>
                </c:pt>
                <c:pt idx="2561">
                  <c:v>4489546</c:v>
                </c:pt>
                <c:pt idx="2562">
                  <c:v>4121174</c:v>
                </c:pt>
                <c:pt idx="2563">
                  <c:v>4697514</c:v>
                </c:pt>
                <c:pt idx="2564">
                  <c:v>4553036</c:v>
                </c:pt>
                <c:pt idx="2565">
                  <c:v>4309610</c:v>
                </c:pt>
                <c:pt idx="2566">
                  <c:v>4158866</c:v>
                </c:pt>
                <c:pt idx="2567">
                  <c:v>4565496</c:v>
                </c:pt>
                <c:pt idx="2568">
                  <c:v>4440158</c:v>
                </c:pt>
                <c:pt idx="2569">
                  <c:v>4362672</c:v>
                </c:pt>
                <c:pt idx="2570">
                  <c:v>4093066</c:v>
                </c:pt>
                <c:pt idx="2571">
                  <c:v>4541610</c:v>
                </c:pt>
                <c:pt idx="2572">
                  <c:v>4458398</c:v>
                </c:pt>
                <c:pt idx="2573">
                  <c:v>4205766</c:v>
                </c:pt>
                <c:pt idx="2574">
                  <c:v>4049350</c:v>
                </c:pt>
                <c:pt idx="2575">
                  <c:v>4473654</c:v>
                </c:pt>
                <c:pt idx="2576">
                  <c:v>4426822</c:v>
                </c:pt>
                <c:pt idx="2577">
                  <c:v>4252190</c:v>
                </c:pt>
                <c:pt idx="2578">
                  <c:v>3937986</c:v>
                </c:pt>
                <c:pt idx="2579">
                  <c:v>4390436</c:v>
                </c:pt>
                <c:pt idx="2580">
                  <c:v>4352636</c:v>
                </c:pt>
                <c:pt idx="2581">
                  <c:v>4068804</c:v>
                </c:pt>
                <c:pt idx="2582">
                  <c:v>3876776</c:v>
                </c:pt>
                <c:pt idx="2583">
                  <c:v>4324742</c:v>
                </c:pt>
                <c:pt idx="2584">
                  <c:v>4326688</c:v>
                </c:pt>
                <c:pt idx="2585">
                  <c:v>4049952</c:v>
                </c:pt>
                <c:pt idx="2586">
                  <c:v>3920818</c:v>
                </c:pt>
                <c:pt idx="2587">
                  <c:v>4231642</c:v>
                </c:pt>
                <c:pt idx="2588">
                  <c:v>4191106</c:v>
                </c:pt>
                <c:pt idx="2589">
                  <c:v>4042506</c:v>
                </c:pt>
                <c:pt idx="2590">
                  <c:v>3683996</c:v>
                </c:pt>
                <c:pt idx="2591">
                  <c:v>4227596</c:v>
                </c:pt>
                <c:pt idx="2592">
                  <c:v>4284978</c:v>
                </c:pt>
                <c:pt idx="2593">
                  <c:v>3838724</c:v>
                </c:pt>
                <c:pt idx="2594">
                  <c:v>3788920</c:v>
                </c:pt>
                <c:pt idx="2595">
                  <c:v>4203114</c:v>
                </c:pt>
                <c:pt idx="2596">
                  <c:v>3998436</c:v>
                </c:pt>
                <c:pt idx="2597">
                  <c:v>3906262</c:v>
                </c:pt>
                <c:pt idx="2598">
                  <c:v>3650640</c:v>
                </c:pt>
                <c:pt idx="2599">
                  <c:v>4139914</c:v>
                </c:pt>
                <c:pt idx="2600">
                  <c:v>4077272</c:v>
                </c:pt>
                <c:pt idx="2601">
                  <c:v>3783604</c:v>
                </c:pt>
                <c:pt idx="2602">
                  <c:v>3614162</c:v>
                </c:pt>
                <c:pt idx="2603">
                  <c:v>4094612</c:v>
                </c:pt>
                <c:pt idx="2604">
                  <c:v>3940890</c:v>
                </c:pt>
                <c:pt idx="2605">
                  <c:v>3756830</c:v>
                </c:pt>
                <c:pt idx="2606">
                  <c:v>3558136</c:v>
                </c:pt>
                <c:pt idx="2607">
                  <c:v>4092782</c:v>
                </c:pt>
                <c:pt idx="2608">
                  <c:v>3810228</c:v>
                </c:pt>
                <c:pt idx="2609">
                  <c:v>3715130</c:v>
                </c:pt>
                <c:pt idx="2610">
                  <c:v>3520884</c:v>
                </c:pt>
                <c:pt idx="2611">
                  <c:v>3951748</c:v>
                </c:pt>
                <c:pt idx="2612">
                  <c:v>3888448</c:v>
                </c:pt>
                <c:pt idx="2613">
                  <c:v>3576070</c:v>
                </c:pt>
                <c:pt idx="2614">
                  <c:v>3478864</c:v>
                </c:pt>
                <c:pt idx="2615">
                  <c:v>3915608</c:v>
                </c:pt>
                <c:pt idx="2616">
                  <c:v>3667374</c:v>
                </c:pt>
                <c:pt idx="2617">
                  <c:v>3587834</c:v>
                </c:pt>
                <c:pt idx="2618">
                  <c:v>3498172</c:v>
                </c:pt>
                <c:pt idx="2619">
                  <c:v>3802490</c:v>
                </c:pt>
                <c:pt idx="2620">
                  <c:v>3702516</c:v>
                </c:pt>
                <c:pt idx="2621">
                  <c:v>3564136</c:v>
                </c:pt>
                <c:pt idx="2622">
                  <c:v>3381176</c:v>
                </c:pt>
                <c:pt idx="2623">
                  <c:v>3729172</c:v>
                </c:pt>
                <c:pt idx="2624">
                  <c:v>3573328</c:v>
                </c:pt>
                <c:pt idx="2625">
                  <c:v>3440534</c:v>
                </c:pt>
                <c:pt idx="2626">
                  <c:v>3351234</c:v>
                </c:pt>
                <c:pt idx="2627">
                  <c:v>3799514</c:v>
                </c:pt>
                <c:pt idx="2628">
                  <c:v>3524466</c:v>
                </c:pt>
                <c:pt idx="2629">
                  <c:v>3384032</c:v>
                </c:pt>
                <c:pt idx="2630">
                  <c:v>3286050</c:v>
                </c:pt>
                <c:pt idx="2631">
                  <c:v>3607804</c:v>
                </c:pt>
                <c:pt idx="2632">
                  <c:v>3560258</c:v>
                </c:pt>
                <c:pt idx="2633">
                  <c:v>3283252</c:v>
                </c:pt>
                <c:pt idx="2634">
                  <c:v>3175630</c:v>
                </c:pt>
                <c:pt idx="2635">
                  <c:v>3693992</c:v>
                </c:pt>
                <c:pt idx="2636">
                  <c:v>3311230</c:v>
                </c:pt>
                <c:pt idx="2637">
                  <c:v>3329868</c:v>
                </c:pt>
                <c:pt idx="2638">
                  <c:v>3140602</c:v>
                </c:pt>
                <c:pt idx="2639">
                  <c:v>3432778</c:v>
                </c:pt>
                <c:pt idx="2640">
                  <c:v>3405200</c:v>
                </c:pt>
                <c:pt idx="2641">
                  <c:v>3104780</c:v>
                </c:pt>
                <c:pt idx="2642">
                  <c:v>3110396</c:v>
                </c:pt>
                <c:pt idx="2643">
                  <c:v>3509946</c:v>
                </c:pt>
                <c:pt idx="2644">
                  <c:v>3261318</c:v>
                </c:pt>
                <c:pt idx="2645">
                  <c:v>3101592</c:v>
                </c:pt>
                <c:pt idx="2646">
                  <c:v>3049790</c:v>
                </c:pt>
                <c:pt idx="2647">
                  <c:v>3325450</c:v>
                </c:pt>
                <c:pt idx="2648">
                  <c:v>3277652</c:v>
                </c:pt>
                <c:pt idx="2649">
                  <c:v>2975824</c:v>
                </c:pt>
                <c:pt idx="2650">
                  <c:v>3025170</c:v>
                </c:pt>
                <c:pt idx="2651">
                  <c:v>3343524</c:v>
                </c:pt>
                <c:pt idx="2652">
                  <c:v>3142232</c:v>
                </c:pt>
                <c:pt idx="2653">
                  <c:v>2981742</c:v>
                </c:pt>
                <c:pt idx="2654">
                  <c:v>2987344</c:v>
                </c:pt>
                <c:pt idx="2655">
                  <c:v>3210690</c:v>
                </c:pt>
                <c:pt idx="2656">
                  <c:v>3179276</c:v>
                </c:pt>
                <c:pt idx="2657">
                  <c:v>2862196</c:v>
                </c:pt>
                <c:pt idx="2658">
                  <c:v>2958224</c:v>
                </c:pt>
                <c:pt idx="2659">
                  <c:v>3182228</c:v>
                </c:pt>
                <c:pt idx="2660">
                  <c:v>3098512</c:v>
                </c:pt>
                <c:pt idx="2661">
                  <c:v>2835444</c:v>
                </c:pt>
                <c:pt idx="2662">
                  <c:v>2871394</c:v>
                </c:pt>
                <c:pt idx="2663">
                  <c:v>3179862</c:v>
                </c:pt>
                <c:pt idx="2664">
                  <c:v>3009244</c:v>
                </c:pt>
                <c:pt idx="2665">
                  <c:v>2770660</c:v>
                </c:pt>
                <c:pt idx="2666">
                  <c:v>2807466</c:v>
                </c:pt>
                <c:pt idx="2667">
                  <c:v>3096152</c:v>
                </c:pt>
                <c:pt idx="2668">
                  <c:v>3008532</c:v>
                </c:pt>
                <c:pt idx="2669">
                  <c:v>2727674</c:v>
                </c:pt>
                <c:pt idx="2670">
                  <c:v>2753112</c:v>
                </c:pt>
                <c:pt idx="2671">
                  <c:v>3020346</c:v>
                </c:pt>
                <c:pt idx="2672">
                  <c:v>2900270</c:v>
                </c:pt>
                <c:pt idx="2673">
                  <c:v>2710776</c:v>
                </c:pt>
                <c:pt idx="2674">
                  <c:v>2691120</c:v>
                </c:pt>
                <c:pt idx="2675">
                  <c:v>2961320</c:v>
                </c:pt>
                <c:pt idx="2676">
                  <c:v>2875656</c:v>
                </c:pt>
                <c:pt idx="2677">
                  <c:v>2579244</c:v>
                </c:pt>
                <c:pt idx="2678">
                  <c:v>2738582</c:v>
                </c:pt>
                <c:pt idx="2679">
                  <c:v>2918994</c:v>
                </c:pt>
                <c:pt idx="2680">
                  <c:v>2782528</c:v>
                </c:pt>
                <c:pt idx="2681">
                  <c:v>2573830</c:v>
                </c:pt>
                <c:pt idx="2682">
                  <c:v>2569616</c:v>
                </c:pt>
                <c:pt idx="2683">
                  <c:v>2963118</c:v>
                </c:pt>
                <c:pt idx="2684">
                  <c:v>2758570</c:v>
                </c:pt>
                <c:pt idx="2685">
                  <c:v>2432666</c:v>
                </c:pt>
                <c:pt idx="2686">
                  <c:v>2642232</c:v>
                </c:pt>
                <c:pt idx="2687">
                  <c:v>2809862</c:v>
                </c:pt>
                <c:pt idx="2688">
                  <c:v>2725762</c:v>
                </c:pt>
                <c:pt idx="2689">
                  <c:v>2394290</c:v>
                </c:pt>
                <c:pt idx="2690">
                  <c:v>2488742</c:v>
                </c:pt>
                <c:pt idx="2691">
                  <c:v>2864364</c:v>
                </c:pt>
                <c:pt idx="2692">
                  <c:v>2647020</c:v>
                </c:pt>
                <c:pt idx="2693">
                  <c:v>2430862</c:v>
                </c:pt>
                <c:pt idx="2694">
                  <c:v>2473072</c:v>
                </c:pt>
                <c:pt idx="2695">
                  <c:v>2749386</c:v>
                </c:pt>
                <c:pt idx="2696">
                  <c:v>2623400</c:v>
                </c:pt>
                <c:pt idx="2697">
                  <c:v>2369506</c:v>
                </c:pt>
                <c:pt idx="2698">
                  <c:v>2407802</c:v>
                </c:pt>
                <c:pt idx="2699">
                  <c:v>2749426</c:v>
                </c:pt>
                <c:pt idx="2700">
                  <c:v>2565208</c:v>
                </c:pt>
                <c:pt idx="2701">
                  <c:v>2279614</c:v>
                </c:pt>
                <c:pt idx="2702">
                  <c:v>2499458</c:v>
                </c:pt>
                <c:pt idx="2703">
                  <c:v>2575092</c:v>
                </c:pt>
                <c:pt idx="2704">
                  <c:v>2560260</c:v>
                </c:pt>
                <c:pt idx="2705">
                  <c:v>2228254</c:v>
                </c:pt>
                <c:pt idx="2706">
                  <c:v>2396464</c:v>
                </c:pt>
                <c:pt idx="2707">
                  <c:v>2607596</c:v>
                </c:pt>
                <c:pt idx="2708">
                  <c:v>2515296</c:v>
                </c:pt>
                <c:pt idx="2709">
                  <c:v>2151164</c:v>
                </c:pt>
                <c:pt idx="2710">
                  <c:v>2416574</c:v>
                </c:pt>
                <c:pt idx="2711">
                  <c:v>2534284</c:v>
                </c:pt>
                <c:pt idx="2712">
                  <c:v>2446248</c:v>
                </c:pt>
                <c:pt idx="2713">
                  <c:v>2069308</c:v>
                </c:pt>
                <c:pt idx="2714">
                  <c:v>2276964</c:v>
                </c:pt>
                <c:pt idx="2715">
                  <c:v>2577424</c:v>
                </c:pt>
                <c:pt idx="2716">
                  <c:v>2424504</c:v>
                </c:pt>
                <c:pt idx="2717">
                  <c:v>1996576</c:v>
                </c:pt>
                <c:pt idx="2718">
                  <c:v>2292112</c:v>
                </c:pt>
                <c:pt idx="2719">
                  <c:v>2428574</c:v>
                </c:pt>
                <c:pt idx="2720">
                  <c:v>2328434</c:v>
                </c:pt>
                <c:pt idx="2721">
                  <c:v>1942798</c:v>
                </c:pt>
                <c:pt idx="2722">
                  <c:v>2228872</c:v>
                </c:pt>
                <c:pt idx="2723">
                  <c:v>2427328</c:v>
                </c:pt>
                <c:pt idx="2724">
                  <c:v>2313564</c:v>
                </c:pt>
                <c:pt idx="2725">
                  <c:v>1894998</c:v>
                </c:pt>
                <c:pt idx="2726">
                  <c:v>2127376</c:v>
                </c:pt>
                <c:pt idx="2727">
                  <c:v>2297936</c:v>
                </c:pt>
                <c:pt idx="2728">
                  <c:v>2204064</c:v>
                </c:pt>
                <c:pt idx="2729">
                  <c:v>1839160</c:v>
                </c:pt>
                <c:pt idx="2730">
                  <c:v>2075630</c:v>
                </c:pt>
                <c:pt idx="2731">
                  <c:v>2237816</c:v>
                </c:pt>
                <c:pt idx="2732">
                  <c:v>2137956</c:v>
                </c:pt>
                <c:pt idx="2733">
                  <c:v>1778428</c:v>
                </c:pt>
                <c:pt idx="2734">
                  <c:v>2030658</c:v>
                </c:pt>
                <c:pt idx="2735">
                  <c:v>2140076</c:v>
                </c:pt>
                <c:pt idx="2736">
                  <c:v>2026428</c:v>
                </c:pt>
                <c:pt idx="2737">
                  <c:v>1663346</c:v>
                </c:pt>
                <c:pt idx="2738">
                  <c:v>2039950</c:v>
                </c:pt>
                <c:pt idx="2739">
                  <c:v>2056866</c:v>
                </c:pt>
                <c:pt idx="2740">
                  <c:v>1981066</c:v>
                </c:pt>
                <c:pt idx="2741">
                  <c:v>1635400</c:v>
                </c:pt>
                <c:pt idx="2742">
                  <c:v>2007964</c:v>
                </c:pt>
                <c:pt idx="2743">
                  <c:v>2062160</c:v>
                </c:pt>
                <c:pt idx="2744">
                  <c:v>1904524</c:v>
                </c:pt>
                <c:pt idx="2745">
                  <c:v>1475152</c:v>
                </c:pt>
                <c:pt idx="2746">
                  <c:v>1997822</c:v>
                </c:pt>
                <c:pt idx="2747">
                  <c:v>1972558</c:v>
                </c:pt>
                <c:pt idx="2748">
                  <c:v>1820064</c:v>
                </c:pt>
                <c:pt idx="2749">
                  <c:v>1439628</c:v>
                </c:pt>
                <c:pt idx="2750">
                  <c:v>1937940</c:v>
                </c:pt>
                <c:pt idx="2751">
                  <c:v>2007776</c:v>
                </c:pt>
                <c:pt idx="2752">
                  <c:v>1759062</c:v>
                </c:pt>
                <c:pt idx="2753">
                  <c:v>1237140</c:v>
                </c:pt>
                <c:pt idx="2754">
                  <c:v>1902592</c:v>
                </c:pt>
                <c:pt idx="2755">
                  <c:v>1939688</c:v>
                </c:pt>
                <c:pt idx="2756">
                  <c:v>1664994</c:v>
                </c:pt>
                <c:pt idx="2757">
                  <c:v>1137984</c:v>
                </c:pt>
                <c:pt idx="2758">
                  <c:v>1944386</c:v>
                </c:pt>
                <c:pt idx="2759">
                  <c:v>1897198</c:v>
                </c:pt>
                <c:pt idx="2760">
                  <c:v>1659110</c:v>
                </c:pt>
                <c:pt idx="2761">
                  <c:v>979728</c:v>
                </c:pt>
                <c:pt idx="2762">
                  <c:v>1883994</c:v>
                </c:pt>
                <c:pt idx="2763">
                  <c:v>1796128</c:v>
                </c:pt>
                <c:pt idx="2764">
                  <c:v>1601932</c:v>
                </c:pt>
                <c:pt idx="2765">
                  <c:v>989030</c:v>
                </c:pt>
                <c:pt idx="2766">
                  <c:v>1766160</c:v>
                </c:pt>
                <c:pt idx="2767">
                  <c:v>1762180</c:v>
                </c:pt>
                <c:pt idx="2768">
                  <c:v>1560582</c:v>
                </c:pt>
                <c:pt idx="2769">
                  <c:v>882902</c:v>
                </c:pt>
                <c:pt idx="2770">
                  <c:v>1711670</c:v>
                </c:pt>
                <c:pt idx="2771">
                  <c:v>1628448</c:v>
                </c:pt>
                <c:pt idx="2772">
                  <c:v>1558772</c:v>
                </c:pt>
                <c:pt idx="2773">
                  <c:v>835272</c:v>
                </c:pt>
                <c:pt idx="2774">
                  <c:v>1603666</c:v>
                </c:pt>
                <c:pt idx="2775">
                  <c:v>1570296</c:v>
                </c:pt>
                <c:pt idx="2776">
                  <c:v>1510000</c:v>
                </c:pt>
                <c:pt idx="2777">
                  <c:v>740586</c:v>
                </c:pt>
                <c:pt idx="2778">
                  <c:v>1557864</c:v>
                </c:pt>
                <c:pt idx="2779">
                  <c:v>1476952</c:v>
                </c:pt>
                <c:pt idx="2780">
                  <c:v>1411606</c:v>
                </c:pt>
                <c:pt idx="2781">
                  <c:v>751894</c:v>
                </c:pt>
                <c:pt idx="2782">
                  <c:v>1442572</c:v>
                </c:pt>
                <c:pt idx="2783">
                  <c:v>1414158</c:v>
                </c:pt>
                <c:pt idx="2784">
                  <c:v>1348558</c:v>
                </c:pt>
                <c:pt idx="2785">
                  <c:v>699262</c:v>
                </c:pt>
                <c:pt idx="2786">
                  <c:v>1388812</c:v>
                </c:pt>
                <c:pt idx="2787">
                  <c:v>1313168</c:v>
                </c:pt>
                <c:pt idx="2788">
                  <c:v>1248052</c:v>
                </c:pt>
                <c:pt idx="2789">
                  <c:v>718098</c:v>
                </c:pt>
                <c:pt idx="2790">
                  <c:v>1283322</c:v>
                </c:pt>
                <c:pt idx="2791">
                  <c:v>1241748</c:v>
                </c:pt>
                <c:pt idx="2792">
                  <c:v>1186220</c:v>
                </c:pt>
                <c:pt idx="2793">
                  <c:v>650962</c:v>
                </c:pt>
                <c:pt idx="2794">
                  <c:v>1228416</c:v>
                </c:pt>
                <c:pt idx="2795">
                  <c:v>1172844</c:v>
                </c:pt>
                <c:pt idx="2796">
                  <c:v>1096336</c:v>
                </c:pt>
                <c:pt idx="2797">
                  <c:v>679734</c:v>
                </c:pt>
                <c:pt idx="2798">
                  <c:v>1122074</c:v>
                </c:pt>
                <c:pt idx="2799">
                  <c:v>1103580</c:v>
                </c:pt>
                <c:pt idx="2800">
                  <c:v>1031816</c:v>
                </c:pt>
                <c:pt idx="2801">
                  <c:v>600890</c:v>
                </c:pt>
                <c:pt idx="2802">
                  <c:v>1068864</c:v>
                </c:pt>
                <c:pt idx="2803">
                  <c:v>1005360</c:v>
                </c:pt>
                <c:pt idx="2804">
                  <c:v>946686</c:v>
                </c:pt>
                <c:pt idx="2805">
                  <c:v>632924</c:v>
                </c:pt>
                <c:pt idx="2806">
                  <c:v>952222</c:v>
                </c:pt>
                <c:pt idx="2807">
                  <c:v>934866</c:v>
                </c:pt>
                <c:pt idx="2808">
                  <c:v>847606</c:v>
                </c:pt>
                <c:pt idx="2809">
                  <c:v>605788</c:v>
                </c:pt>
                <c:pt idx="2810">
                  <c:v>898520</c:v>
                </c:pt>
                <c:pt idx="2811">
                  <c:v>820858</c:v>
                </c:pt>
                <c:pt idx="2812">
                  <c:v>799042</c:v>
                </c:pt>
                <c:pt idx="2813">
                  <c:v>604438</c:v>
                </c:pt>
                <c:pt idx="2814">
                  <c:v>814026</c:v>
                </c:pt>
                <c:pt idx="2815">
                  <c:v>788184</c:v>
                </c:pt>
                <c:pt idx="2816">
                  <c:v>689826</c:v>
                </c:pt>
                <c:pt idx="2817">
                  <c:v>554610</c:v>
                </c:pt>
                <c:pt idx="2818">
                  <c:v>775336</c:v>
                </c:pt>
                <c:pt idx="2819">
                  <c:v>725198</c:v>
                </c:pt>
                <c:pt idx="2820">
                  <c:v>690680</c:v>
                </c:pt>
                <c:pt idx="2821">
                  <c:v>556016</c:v>
                </c:pt>
                <c:pt idx="2822">
                  <c:v>723746</c:v>
                </c:pt>
                <c:pt idx="2823">
                  <c:v>708078</c:v>
                </c:pt>
                <c:pt idx="2824">
                  <c:v>641730</c:v>
                </c:pt>
                <c:pt idx="2825">
                  <c:v>523668</c:v>
                </c:pt>
                <c:pt idx="2826">
                  <c:v>705630</c:v>
                </c:pt>
                <c:pt idx="2827">
                  <c:v>662226</c:v>
                </c:pt>
                <c:pt idx="2828">
                  <c:v>618524</c:v>
                </c:pt>
                <c:pt idx="2829">
                  <c:v>555222</c:v>
                </c:pt>
                <c:pt idx="2830">
                  <c:v>664166</c:v>
                </c:pt>
                <c:pt idx="2831">
                  <c:v>642488</c:v>
                </c:pt>
                <c:pt idx="2832">
                  <c:v>581938</c:v>
                </c:pt>
                <c:pt idx="2833">
                  <c:v>498628</c:v>
                </c:pt>
                <c:pt idx="2834">
                  <c:v>642910</c:v>
                </c:pt>
                <c:pt idx="2835">
                  <c:v>581544</c:v>
                </c:pt>
                <c:pt idx="2836">
                  <c:v>538302</c:v>
                </c:pt>
                <c:pt idx="2837">
                  <c:v>508208</c:v>
                </c:pt>
                <c:pt idx="2838">
                  <c:v>590806</c:v>
                </c:pt>
                <c:pt idx="2839">
                  <c:v>565160</c:v>
                </c:pt>
                <c:pt idx="2840">
                  <c:v>488648</c:v>
                </c:pt>
                <c:pt idx="2841">
                  <c:v>438278</c:v>
                </c:pt>
                <c:pt idx="2842">
                  <c:v>564350</c:v>
                </c:pt>
                <c:pt idx="2843">
                  <c:v>509896</c:v>
                </c:pt>
                <c:pt idx="2844">
                  <c:v>452438</c:v>
                </c:pt>
                <c:pt idx="2845">
                  <c:v>448522</c:v>
                </c:pt>
                <c:pt idx="2846">
                  <c:v>490270</c:v>
                </c:pt>
                <c:pt idx="2847">
                  <c:v>491234</c:v>
                </c:pt>
                <c:pt idx="2848">
                  <c:v>412388</c:v>
                </c:pt>
                <c:pt idx="2849">
                  <c:v>432826</c:v>
                </c:pt>
                <c:pt idx="2850">
                  <c:v>478852</c:v>
                </c:pt>
                <c:pt idx="2851">
                  <c:v>438522</c:v>
                </c:pt>
                <c:pt idx="2852">
                  <c:v>395406</c:v>
                </c:pt>
                <c:pt idx="2853">
                  <c:v>411952</c:v>
                </c:pt>
                <c:pt idx="2854">
                  <c:v>429748</c:v>
                </c:pt>
                <c:pt idx="2855">
                  <c:v>418414</c:v>
                </c:pt>
                <c:pt idx="2856">
                  <c:v>357672</c:v>
                </c:pt>
                <c:pt idx="2857">
                  <c:v>400380</c:v>
                </c:pt>
                <c:pt idx="2858">
                  <c:v>417994</c:v>
                </c:pt>
                <c:pt idx="2859">
                  <c:v>358100</c:v>
                </c:pt>
                <c:pt idx="2860">
                  <c:v>345086</c:v>
                </c:pt>
                <c:pt idx="2861">
                  <c:v>354714</c:v>
                </c:pt>
                <c:pt idx="2862">
                  <c:v>386532</c:v>
                </c:pt>
                <c:pt idx="2863">
                  <c:v>321386</c:v>
                </c:pt>
                <c:pt idx="2864">
                  <c:v>328018</c:v>
                </c:pt>
                <c:pt idx="2865">
                  <c:v>329806</c:v>
                </c:pt>
                <c:pt idx="2866">
                  <c:v>357818</c:v>
                </c:pt>
                <c:pt idx="2867">
                  <c:v>294554</c:v>
                </c:pt>
                <c:pt idx="2868">
                  <c:v>289068</c:v>
                </c:pt>
                <c:pt idx="2869">
                  <c:v>274282</c:v>
                </c:pt>
                <c:pt idx="2870">
                  <c:v>311204</c:v>
                </c:pt>
                <c:pt idx="2871">
                  <c:v>269110</c:v>
                </c:pt>
                <c:pt idx="2872">
                  <c:v>277244</c:v>
                </c:pt>
                <c:pt idx="2873">
                  <c:v>247226</c:v>
                </c:pt>
                <c:pt idx="2874">
                  <c:v>267860</c:v>
                </c:pt>
                <c:pt idx="2875">
                  <c:v>241198</c:v>
                </c:pt>
                <c:pt idx="2876">
                  <c:v>258468</c:v>
                </c:pt>
                <c:pt idx="2877">
                  <c:v>196116</c:v>
                </c:pt>
                <c:pt idx="2878">
                  <c:v>234166</c:v>
                </c:pt>
                <c:pt idx="2879">
                  <c:v>231230</c:v>
                </c:pt>
                <c:pt idx="2880">
                  <c:v>238070</c:v>
                </c:pt>
                <c:pt idx="2881">
                  <c:v>186630</c:v>
                </c:pt>
                <c:pt idx="2882">
                  <c:v>210290</c:v>
                </c:pt>
                <c:pt idx="2883">
                  <c:v>207276</c:v>
                </c:pt>
                <c:pt idx="2884">
                  <c:v>223268</c:v>
                </c:pt>
                <c:pt idx="2885">
                  <c:v>150322</c:v>
                </c:pt>
                <c:pt idx="2886">
                  <c:v>170662</c:v>
                </c:pt>
                <c:pt idx="2887">
                  <c:v>197690</c:v>
                </c:pt>
                <c:pt idx="2888">
                  <c:v>176814</c:v>
                </c:pt>
                <c:pt idx="2889">
                  <c:v>143084</c:v>
                </c:pt>
                <c:pt idx="2890">
                  <c:v>132808</c:v>
                </c:pt>
                <c:pt idx="2891">
                  <c:v>169846</c:v>
                </c:pt>
                <c:pt idx="2892">
                  <c:v>139808</c:v>
                </c:pt>
                <c:pt idx="2893">
                  <c:v>111548</c:v>
                </c:pt>
                <c:pt idx="2894">
                  <c:v>129224</c:v>
                </c:pt>
                <c:pt idx="2895">
                  <c:v>131754</c:v>
                </c:pt>
                <c:pt idx="2896">
                  <c:v>103822</c:v>
                </c:pt>
                <c:pt idx="2897">
                  <c:v>87480</c:v>
                </c:pt>
                <c:pt idx="2898">
                  <c:v>116260</c:v>
                </c:pt>
                <c:pt idx="2899">
                  <c:v>101824</c:v>
                </c:pt>
                <c:pt idx="2900">
                  <c:v>82038</c:v>
                </c:pt>
                <c:pt idx="2901">
                  <c:v>72270</c:v>
                </c:pt>
                <c:pt idx="2902">
                  <c:v>112632</c:v>
                </c:pt>
                <c:pt idx="2903">
                  <c:v>90698</c:v>
                </c:pt>
                <c:pt idx="2904">
                  <c:v>72378</c:v>
                </c:pt>
                <c:pt idx="2905">
                  <c:v>63978</c:v>
                </c:pt>
                <c:pt idx="2906">
                  <c:v>106306</c:v>
                </c:pt>
                <c:pt idx="2907">
                  <c:v>83568</c:v>
                </c:pt>
                <c:pt idx="2908">
                  <c:v>64524</c:v>
                </c:pt>
                <c:pt idx="2909">
                  <c:v>60052</c:v>
                </c:pt>
                <c:pt idx="2910">
                  <c:v>98914</c:v>
                </c:pt>
                <c:pt idx="2911">
                  <c:v>77228</c:v>
                </c:pt>
                <c:pt idx="2912">
                  <c:v>58264</c:v>
                </c:pt>
                <c:pt idx="2913">
                  <c:v>55522</c:v>
                </c:pt>
                <c:pt idx="2914">
                  <c:v>92804</c:v>
                </c:pt>
                <c:pt idx="2915">
                  <c:v>82780</c:v>
                </c:pt>
                <c:pt idx="2916">
                  <c:v>52108</c:v>
                </c:pt>
                <c:pt idx="2917">
                  <c:v>45014</c:v>
                </c:pt>
                <c:pt idx="2918">
                  <c:v>84478</c:v>
                </c:pt>
                <c:pt idx="2919">
                  <c:v>78440</c:v>
                </c:pt>
                <c:pt idx="2920">
                  <c:v>44544</c:v>
                </c:pt>
                <c:pt idx="2921">
                  <c:v>38204</c:v>
                </c:pt>
                <c:pt idx="2922">
                  <c:v>75022</c:v>
                </c:pt>
                <c:pt idx="2923">
                  <c:v>73166</c:v>
                </c:pt>
                <c:pt idx="2924">
                  <c:v>40422</c:v>
                </c:pt>
                <c:pt idx="2925">
                  <c:v>29296</c:v>
                </c:pt>
                <c:pt idx="2926">
                  <c:v>70644</c:v>
                </c:pt>
                <c:pt idx="2927">
                  <c:v>69756</c:v>
                </c:pt>
                <c:pt idx="2928">
                  <c:v>41766</c:v>
                </c:pt>
                <c:pt idx="2929">
                  <c:v>27652</c:v>
                </c:pt>
                <c:pt idx="2930">
                  <c:v>68586</c:v>
                </c:pt>
                <c:pt idx="2931">
                  <c:v>67444</c:v>
                </c:pt>
                <c:pt idx="2932">
                  <c:v>42086</c:v>
                </c:pt>
                <c:pt idx="2933">
                  <c:v>22632</c:v>
                </c:pt>
                <c:pt idx="2934">
                  <c:v>61550</c:v>
                </c:pt>
                <c:pt idx="2935">
                  <c:v>58620</c:v>
                </c:pt>
                <c:pt idx="2936">
                  <c:v>44338</c:v>
                </c:pt>
                <c:pt idx="2937">
                  <c:v>12580</c:v>
                </c:pt>
                <c:pt idx="2938">
                  <c:v>56488</c:v>
                </c:pt>
                <c:pt idx="2939">
                  <c:v>55196</c:v>
                </c:pt>
                <c:pt idx="2940">
                  <c:v>46892</c:v>
                </c:pt>
                <c:pt idx="2941">
                  <c:v>7858</c:v>
                </c:pt>
                <c:pt idx="2942">
                  <c:v>53048</c:v>
                </c:pt>
                <c:pt idx="2943">
                  <c:v>50904</c:v>
                </c:pt>
                <c:pt idx="2944">
                  <c:v>48462</c:v>
                </c:pt>
                <c:pt idx="2945">
                  <c:v>2634</c:v>
                </c:pt>
                <c:pt idx="2946">
                  <c:v>48264</c:v>
                </c:pt>
                <c:pt idx="2947">
                  <c:v>45024</c:v>
                </c:pt>
                <c:pt idx="2948">
                  <c:v>43504</c:v>
                </c:pt>
                <c:pt idx="2949">
                  <c:v>0</c:v>
                </c:pt>
                <c:pt idx="2950">
                  <c:v>39642</c:v>
                </c:pt>
                <c:pt idx="2951">
                  <c:v>36666</c:v>
                </c:pt>
                <c:pt idx="2952">
                  <c:v>34290</c:v>
                </c:pt>
                <c:pt idx="2953">
                  <c:v>0</c:v>
                </c:pt>
                <c:pt idx="2954">
                  <c:v>32926</c:v>
                </c:pt>
                <c:pt idx="2955">
                  <c:v>32430</c:v>
                </c:pt>
                <c:pt idx="2956">
                  <c:v>31164</c:v>
                </c:pt>
                <c:pt idx="2957">
                  <c:v>0</c:v>
                </c:pt>
                <c:pt idx="2958">
                  <c:v>29738</c:v>
                </c:pt>
                <c:pt idx="2959">
                  <c:v>28258</c:v>
                </c:pt>
                <c:pt idx="2960">
                  <c:v>26702</c:v>
                </c:pt>
                <c:pt idx="2961">
                  <c:v>0</c:v>
                </c:pt>
                <c:pt idx="2962">
                  <c:v>25254</c:v>
                </c:pt>
                <c:pt idx="2963">
                  <c:v>23464</c:v>
                </c:pt>
                <c:pt idx="2964">
                  <c:v>20688</c:v>
                </c:pt>
                <c:pt idx="2965">
                  <c:v>0</c:v>
                </c:pt>
                <c:pt idx="2966">
                  <c:v>17952</c:v>
                </c:pt>
                <c:pt idx="2967">
                  <c:v>16368</c:v>
                </c:pt>
                <c:pt idx="2968">
                  <c:v>14294</c:v>
                </c:pt>
                <c:pt idx="2969">
                  <c:v>0</c:v>
                </c:pt>
                <c:pt idx="2970">
                  <c:v>11492</c:v>
                </c:pt>
                <c:pt idx="2971">
                  <c:v>9420</c:v>
                </c:pt>
                <c:pt idx="2972">
                  <c:v>6572</c:v>
                </c:pt>
                <c:pt idx="2973">
                  <c:v>0</c:v>
                </c:pt>
                <c:pt idx="2974">
                  <c:v>3274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Лист1!$C$1:$C$4096</c:f>
              <c:numCache>
                <c:formatCode>0.00E+00</c:formatCode>
                <c:ptCount val="4096"/>
                <c:pt idx="0">
                  <c:v>65535</c:v>
                </c:pt>
                <c:pt idx="1">
                  <c:v>0</c:v>
                </c:pt>
                <c:pt idx="2">
                  <c:v>262140</c:v>
                </c:pt>
                <c:pt idx="3">
                  <c:v>262140</c:v>
                </c:pt>
                <c:pt idx="4">
                  <c:v>786420</c:v>
                </c:pt>
                <c:pt idx="5">
                  <c:v>262140</c:v>
                </c:pt>
                <c:pt idx="6">
                  <c:v>786420</c:v>
                </c:pt>
                <c:pt idx="7">
                  <c:v>524280</c:v>
                </c:pt>
                <c:pt idx="8">
                  <c:v>1572840</c:v>
                </c:pt>
                <c:pt idx="9">
                  <c:v>786420</c:v>
                </c:pt>
                <c:pt idx="10">
                  <c:v>1048560</c:v>
                </c:pt>
                <c:pt idx="11">
                  <c:v>1572840</c:v>
                </c:pt>
                <c:pt idx="12">
                  <c:v>1048560</c:v>
                </c:pt>
                <c:pt idx="13">
                  <c:v>1572840</c:v>
                </c:pt>
                <c:pt idx="14">
                  <c:v>1572840</c:v>
                </c:pt>
                <c:pt idx="15">
                  <c:v>1834980</c:v>
                </c:pt>
                <c:pt idx="16">
                  <c:v>1834980</c:v>
                </c:pt>
                <c:pt idx="17">
                  <c:v>2359260</c:v>
                </c:pt>
                <c:pt idx="18">
                  <c:v>1048560</c:v>
                </c:pt>
                <c:pt idx="19">
                  <c:v>3145680</c:v>
                </c:pt>
                <c:pt idx="20">
                  <c:v>2097120</c:v>
                </c:pt>
                <c:pt idx="21">
                  <c:v>2097120</c:v>
                </c:pt>
                <c:pt idx="22">
                  <c:v>2097120</c:v>
                </c:pt>
                <c:pt idx="23">
                  <c:v>3407820</c:v>
                </c:pt>
                <c:pt idx="24">
                  <c:v>1834980</c:v>
                </c:pt>
                <c:pt idx="25">
                  <c:v>3932100</c:v>
                </c:pt>
                <c:pt idx="26">
                  <c:v>2883540</c:v>
                </c:pt>
                <c:pt idx="27">
                  <c:v>3407820</c:v>
                </c:pt>
                <c:pt idx="28">
                  <c:v>2883540</c:v>
                </c:pt>
                <c:pt idx="29">
                  <c:v>3407820</c:v>
                </c:pt>
                <c:pt idx="30">
                  <c:v>3932100</c:v>
                </c:pt>
                <c:pt idx="31">
                  <c:v>3145680</c:v>
                </c:pt>
                <c:pt idx="32">
                  <c:v>4194240</c:v>
                </c:pt>
                <c:pt idx="33">
                  <c:v>3145680</c:v>
                </c:pt>
                <c:pt idx="34">
                  <c:v>3932040</c:v>
                </c:pt>
                <c:pt idx="35">
                  <c:v>3931992</c:v>
                </c:pt>
                <c:pt idx="36">
                  <c:v>4980552</c:v>
                </c:pt>
                <c:pt idx="37">
                  <c:v>3407744</c:v>
                </c:pt>
                <c:pt idx="38">
                  <c:v>4980212</c:v>
                </c:pt>
                <c:pt idx="39">
                  <c:v>3669642</c:v>
                </c:pt>
                <c:pt idx="40">
                  <c:v>5242512</c:v>
                </c:pt>
                <c:pt idx="41">
                  <c:v>4193674</c:v>
                </c:pt>
                <c:pt idx="42">
                  <c:v>5504124</c:v>
                </c:pt>
                <c:pt idx="43">
                  <c:v>4717996</c:v>
                </c:pt>
                <c:pt idx="44">
                  <c:v>5242396</c:v>
                </c:pt>
                <c:pt idx="45">
                  <c:v>5242250</c:v>
                </c:pt>
                <c:pt idx="46">
                  <c:v>4717772</c:v>
                </c:pt>
                <c:pt idx="47">
                  <c:v>6028448</c:v>
                </c:pt>
                <c:pt idx="48">
                  <c:v>5503954</c:v>
                </c:pt>
                <c:pt idx="49">
                  <c:v>5504488</c:v>
                </c:pt>
                <c:pt idx="50">
                  <c:v>5242238</c:v>
                </c:pt>
                <c:pt idx="51">
                  <c:v>6290856</c:v>
                </c:pt>
                <c:pt idx="52">
                  <c:v>6290550</c:v>
                </c:pt>
                <c:pt idx="53">
                  <c:v>6815112</c:v>
                </c:pt>
                <c:pt idx="54">
                  <c:v>5240994</c:v>
                </c:pt>
                <c:pt idx="55">
                  <c:v>6026238</c:v>
                </c:pt>
                <c:pt idx="56">
                  <c:v>6025342</c:v>
                </c:pt>
                <c:pt idx="57">
                  <c:v>7599536</c:v>
                </c:pt>
                <c:pt idx="58">
                  <c:v>5237540</c:v>
                </c:pt>
                <c:pt idx="59">
                  <c:v>8382988</c:v>
                </c:pt>
                <c:pt idx="60">
                  <c:v>7072278</c:v>
                </c:pt>
                <c:pt idx="61">
                  <c:v>7074462</c:v>
                </c:pt>
                <c:pt idx="62">
                  <c:v>6551152</c:v>
                </c:pt>
                <c:pt idx="63">
                  <c:v>8384726</c:v>
                </c:pt>
                <c:pt idx="64">
                  <c:v>6812320</c:v>
                </c:pt>
                <c:pt idx="65">
                  <c:v>6811366</c:v>
                </c:pt>
                <c:pt idx="66">
                  <c:v>8646950</c:v>
                </c:pt>
                <c:pt idx="67">
                  <c:v>6542534</c:v>
                </c:pt>
                <c:pt idx="68">
                  <c:v>9161526</c:v>
                </c:pt>
                <c:pt idx="69">
                  <c:v>7069042</c:v>
                </c:pt>
                <c:pt idx="70">
                  <c:v>8645740</c:v>
                </c:pt>
                <c:pt idx="71">
                  <c:v>7330300</c:v>
                </c:pt>
                <c:pt idx="72">
                  <c:v>8906748</c:v>
                </c:pt>
                <c:pt idx="73">
                  <c:v>7337722</c:v>
                </c:pt>
                <c:pt idx="74">
                  <c:v>10220778</c:v>
                </c:pt>
                <c:pt idx="75">
                  <c:v>7076868</c:v>
                </c:pt>
                <c:pt idx="76">
                  <c:v>10746678</c:v>
                </c:pt>
                <c:pt idx="77">
                  <c:v>7862488</c:v>
                </c:pt>
                <c:pt idx="78">
                  <c:v>7863492</c:v>
                </c:pt>
                <c:pt idx="79">
                  <c:v>10745334</c:v>
                </c:pt>
                <c:pt idx="80">
                  <c:v>9173414</c:v>
                </c:pt>
                <c:pt idx="81">
                  <c:v>9171038</c:v>
                </c:pt>
                <c:pt idx="82">
                  <c:v>8905218</c:v>
                </c:pt>
                <c:pt idx="83">
                  <c:v>9943010</c:v>
                </c:pt>
                <c:pt idx="84">
                  <c:v>9413132</c:v>
                </c:pt>
                <c:pt idx="85">
                  <c:v>10960420</c:v>
                </c:pt>
                <c:pt idx="86">
                  <c:v>8340358</c:v>
                </c:pt>
                <c:pt idx="87">
                  <c:v>11210830</c:v>
                </c:pt>
                <c:pt idx="88">
                  <c:v>9622572</c:v>
                </c:pt>
                <c:pt idx="89">
                  <c:v>9626976</c:v>
                </c:pt>
                <c:pt idx="90">
                  <c:v>9881624</c:v>
                </c:pt>
                <c:pt idx="91">
                  <c:v>11923444</c:v>
                </c:pt>
                <c:pt idx="92">
                  <c:v>8517968</c:v>
                </c:pt>
                <c:pt idx="93">
                  <c:v>12162862</c:v>
                </c:pt>
                <c:pt idx="94">
                  <c:v>10047478</c:v>
                </c:pt>
                <c:pt idx="95">
                  <c:v>10807114</c:v>
                </c:pt>
                <c:pt idx="96">
                  <c:v>12358822</c:v>
                </c:pt>
                <c:pt idx="97">
                  <c:v>10308568</c:v>
                </c:pt>
                <c:pt idx="98">
                  <c:v>10571556</c:v>
                </c:pt>
                <c:pt idx="99">
                  <c:v>11074176</c:v>
                </c:pt>
                <c:pt idx="100">
                  <c:v>12689292</c:v>
                </c:pt>
                <c:pt idx="101">
                  <c:v>10611696</c:v>
                </c:pt>
                <c:pt idx="102">
                  <c:v>11643584</c:v>
                </c:pt>
                <c:pt idx="103">
                  <c:v>11907086</c:v>
                </c:pt>
                <c:pt idx="104">
                  <c:v>12927356</c:v>
                </c:pt>
                <c:pt idx="105">
                  <c:v>8764612</c:v>
                </c:pt>
                <c:pt idx="106">
                  <c:v>14121982</c:v>
                </c:pt>
                <c:pt idx="107">
                  <c:v>11515944</c:v>
                </c:pt>
                <c:pt idx="108">
                  <c:v>12945724</c:v>
                </c:pt>
                <c:pt idx="109">
                  <c:v>11742986</c:v>
                </c:pt>
                <c:pt idx="110">
                  <c:v>12100020</c:v>
                </c:pt>
                <c:pt idx="111">
                  <c:v>12454362</c:v>
                </c:pt>
                <c:pt idx="112">
                  <c:v>12906634</c:v>
                </c:pt>
                <c:pt idx="113">
                  <c:v>11856040</c:v>
                </c:pt>
                <c:pt idx="114">
                  <c:v>12748490</c:v>
                </c:pt>
                <c:pt idx="115">
                  <c:v>13626612</c:v>
                </c:pt>
                <c:pt idx="116">
                  <c:v>13329122</c:v>
                </c:pt>
                <c:pt idx="117">
                  <c:v>13169176</c:v>
                </c:pt>
                <c:pt idx="118">
                  <c:v>12299226</c:v>
                </c:pt>
                <c:pt idx="119">
                  <c:v>14496978</c:v>
                </c:pt>
                <c:pt idx="120">
                  <c:v>12576444</c:v>
                </c:pt>
                <c:pt idx="121">
                  <c:v>13534372</c:v>
                </c:pt>
                <c:pt idx="122">
                  <c:v>13364636</c:v>
                </c:pt>
                <c:pt idx="123">
                  <c:v>14830208</c:v>
                </c:pt>
                <c:pt idx="124">
                  <c:v>13351042</c:v>
                </c:pt>
                <c:pt idx="125">
                  <c:v>15423652</c:v>
                </c:pt>
                <c:pt idx="126">
                  <c:v>12045746</c:v>
                </c:pt>
                <c:pt idx="127">
                  <c:v>16483752</c:v>
                </c:pt>
                <c:pt idx="128">
                  <c:v>14914696</c:v>
                </c:pt>
                <c:pt idx="129">
                  <c:v>13855164</c:v>
                </c:pt>
                <c:pt idx="130">
                  <c:v>15169090</c:v>
                </c:pt>
                <c:pt idx="131">
                  <c:v>15151170</c:v>
                </c:pt>
                <c:pt idx="132">
                  <c:v>13589848</c:v>
                </c:pt>
                <c:pt idx="133">
                  <c:v>15539522</c:v>
                </c:pt>
                <c:pt idx="134">
                  <c:v>15527754</c:v>
                </c:pt>
                <c:pt idx="135">
                  <c:v>13637726</c:v>
                </c:pt>
                <c:pt idx="136">
                  <c:v>16156190</c:v>
                </c:pt>
                <c:pt idx="137">
                  <c:v>13976658</c:v>
                </c:pt>
                <c:pt idx="138">
                  <c:v>15681904</c:v>
                </c:pt>
                <c:pt idx="139">
                  <c:v>14607040</c:v>
                </c:pt>
                <c:pt idx="140">
                  <c:v>17610736</c:v>
                </c:pt>
                <c:pt idx="141">
                  <c:v>12115806</c:v>
                </c:pt>
                <c:pt idx="142">
                  <c:v>17178134</c:v>
                </c:pt>
                <c:pt idx="143">
                  <c:v>14771476</c:v>
                </c:pt>
                <c:pt idx="144">
                  <c:v>18121582</c:v>
                </c:pt>
                <c:pt idx="145">
                  <c:v>14153986</c:v>
                </c:pt>
                <c:pt idx="146">
                  <c:v>15445308</c:v>
                </c:pt>
                <c:pt idx="147">
                  <c:v>17376430</c:v>
                </c:pt>
                <c:pt idx="148">
                  <c:v>15912802</c:v>
                </c:pt>
                <c:pt idx="149">
                  <c:v>16558572</c:v>
                </c:pt>
                <c:pt idx="150">
                  <c:v>15779446</c:v>
                </c:pt>
                <c:pt idx="151">
                  <c:v>17165936</c:v>
                </c:pt>
                <c:pt idx="152">
                  <c:v>15374150</c:v>
                </c:pt>
                <c:pt idx="153">
                  <c:v>16553430</c:v>
                </c:pt>
                <c:pt idx="154">
                  <c:v>14889238</c:v>
                </c:pt>
                <c:pt idx="155">
                  <c:v>18621656</c:v>
                </c:pt>
                <c:pt idx="156">
                  <c:v>14818614</c:v>
                </c:pt>
                <c:pt idx="157">
                  <c:v>16559752</c:v>
                </c:pt>
                <c:pt idx="158">
                  <c:v>15229708</c:v>
                </c:pt>
                <c:pt idx="159">
                  <c:v>17726600</c:v>
                </c:pt>
                <c:pt idx="160">
                  <c:v>16852284</c:v>
                </c:pt>
                <c:pt idx="161">
                  <c:v>16057298</c:v>
                </c:pt>
                <c:pt idx="162">
                  <c:v>16971380</c:v>
                </c:pt>
                <c:pt idx="163">
                  <c:v>17550708</c:v>
                </c:pt>
                <c:pt idx="164">
                  <c:v>17370182</c:v>
                </c:pt>
                <c:pt idx="165">
                  <c:v>15844096</c:v>
                </c:pt>
                <c:pt idx="166">
                  <c:v>16989652</c:v>
                </c:pt>
                <c:pt idx="167">
                  <c:v>16648572</c:v>
                </c:pt>
                <c:pt idx="168">
                  <c:v>17010702</c:v>
                </c:pt>
                <c:pt idx="169">
                  <c:v>15175756</c:v>
                </c:pt>
                <c:pt idx="170">
                  <c:v>19588296</c:v>
                </c:pt>
                <c:pt idx="171">
                  <c:v>17564314</c:v>
                </c:pt>
                <c:pt idx="172">
                  <c:v>17286820</c:v>
                </c:pt>
                <c:pt idx="173">
                  <c:v>15004328</c:v>
                </c:pt>
                <c:pt idx="174">
                  <c:v>21086064</c:v>
                </c:pt>
                <c:pt idx="175">
                  <c:v>15226444</c:v>
                </c:pt>
                <c:pt idx="176">
                  <c:v>19191728</c:v>
                </c:pt>
                <c:pt idx="177">
                  <c:v>17084538</c:v>
                </c:pt>
                <c:pt idx="178">
                  <c:v>18352522</c:v>
                </c:pt>
                <c:pt idx="179">
                  <c:v>18547680</c:v>
                </c:pt>
                <c:pt idx="180">
                  <c:v>17943012</c:v>
                </c:pt>
                <c:pt idx="181">
                  <c:v>17570880</c:v>
                </c:pt>
                <c:pt idx="182">
                  <c:v>19717666</c:v>
                </c:pt>
                <c:pt idx="183">
                  <c:v>20544410</c:v>
                </c:pt>
                <c:pt idx="184">
                  <c:v>18452000</c:v>
                </c:pt>
                <c:pt idx="185">
                  <c:v>18554488</c:v>
                </c:pt>
                <c:pt idx="186">
                  <c:v>17726792</c:v>
                </c:pt>
                <c:pt idx="187">
                  <c:v>22084584</c:v>
                </c:pt>
                <c:pt idx="188">
                  <c:v>17598840</c:v>
                </c:pt>
                <c:pt idx="189">
                  <c:v>18266970</c:v>
                </c:pt>
                <c:pt idx="190">
                  <c:v>19023264</c:v>
                </c:pt>
                <c:pt idx="191">
                  <c:v>21083520</c:v>
                </c:pt>
                <c:pt idx="192">
                  <c:v>18352170</c:v>
                </c:pt>
                <c:pt idx="193">
                  <c:v>19833120</c:v>
                </c:pt>
                <c:pt idx="194">
                  <c:v>18449470</c:v>
                </c:pt>
                <c:pt idx="195">
                  <c:v>19882216</c:v>
                </c:pt>
                <c:pt idx="196">
                  <c:v>21162770</c:v>
                </c:pt>
                <c:pt idx="197">
                  <c:v>17689642</c:v>
                </c:pt>
                <c:pt idx="198">
                  <c:v>21638310</c:v>
                </c:pt>
                <c:pt idx="199">
                  <c:v>20219058</c:v>
                </c:pt>
                <c:pt idx="200">
                  <c:v>18969720</c:v>
                </c:pt>
                <c:pt idx="201">
                  <c:v>18130700</c:v>
                </c:pt>
                <c:pt idx="202">
                  <c:v>21014834</c:v>
                </c:pt>
                <c:pt idx="203">
                  <c:v>18545882</c:v>
                </c:pt>
                <c:pt idx="204">
                  <c:v>21590960</c:v>
                </c:pt>
                <c:pt idx="205">
                  <c:v>17576174</c:v>
                </c:pt>
                <c:pt idx="206">
                  <c:v>20272530</c:v>
                </c:pt>
                <c:pt idx="207">
                  <c:v>18461002</c:v>
                </c:pt>
                <c:pt idx="208">
                  <c:v>21657872</c:v>
                </c:pt>
                <c:pt idx="209">
                  <c:v>16217970</c:v>
                </c:pt>
                <c:pt idx="210">
                  <c:v>22708064</c:v>
                </c:pt>
                <c:pt idx="211">
                  <c:v>19488740</c:v>
                </c:pt>
                <c:pt idx="212">
                  <c:v>18756510</c:v>
                </c:pt>
                <c:pt idx="213">
                  <c:v>18489710</c:v>
                </c:pt>
                <c:pt idx="214">
                  <c:v>21184412</c:v>
                </c:pt>
                <c:pt idx="215">
                  <c:v>20207352</c:v>
                </c:pt>
                <c:pt idx="216">
                  <c:v>18650964</c:v>
                </c:pt>
                <c:pt idx="217">
                  <c:v>19722734</c:v>
                </c:pt>
                <c:pt idx="218">
                  <c:v>19557244</c:v>
                </c:pt>
                <c:pt idx="219">
                  <c:v>21920328</c:v>
                </c:pt>
                <c:pt idx="220">
                  <c:v>19185912</c:v>
                </c:pt>
                <c:pt idx="221">
                  <c:v>21250818</c:v>
                </c:pt>
                <c:pt idx="222">
                  <c:v>17613092</c:v>
                </c:pt>
                <c:pt idx="223">
                  <c:v>23295558</c:v>
                </c:pt>
                <c:pt idx="224">
                  <c:v>18432518</c:v>
                </c:pt>
                <c:pt idx="225">
                  <c:v>21430386</c:v>
                </c:pt>
                <c:pt idx="226">
                  <c:v>19852878</c:v>
                </c:pt>
                <c:pt idx="227">
                  <c:v>22906314</c:v>
                </c:pt>
                <c:pt idx="228">
                  <c:v>19941310</c:v>
                </c:pt>
                <c:pt idx="229">
                  <c:v>19355186</c:v>
                </c:pt>
                <c:pt idx="230">
                  <c:v>22847616</c:v>
                </c:pt>
                <c:pt idx="231">
                  <c:v>21744686</c:v>
                </c:pt>
                <c:pt idx="232">
                  <c:v>22138790</c:v>
                </c:pt>
                <c:pt idx="233">
                  <c:v>18927592</c:v>
                </c:pt>
                <c:pt idx="234">
                  <c:v>22285126</c:v>
                </c:pt>
                <c:pt idx="235">
                  <c:v>20123804</c:v>
                </c:pt>
                <c:pt idx="236">
                  <c:v>23483032</c:v>
                </c:pt>
                <c:pt idx="237">
                  <c:v>19794496</c:v>
                </c:pt>
                <c:pt idx="238">
                  <c:v>23282852</c:v>
                </c:pt>
                <c:pt idx="239">
                  <c:v>20417398</c:v>
                </c:pt>
                <c:pt idx="240">
                  <c:v>22882514</c:v>
                </c:pt>
                <c:pt idx="241">
                  <c:v>19988556</c:v>
                </c:pt>
                <c:pt idx="242">
                  <c:v>25286558</c:v>
                </c:pt>
                <c:pt idx="243">
                  <c:v>18849024</c:v>
                </c:pt>
                <c:pt idx="244">
                  <c:v>23572672</c:v>
                </c:pt>
                <c:pt idx="245">
                  <c:v>20928764</c:v>
                </c:pt>
                <c:pt idx="246">
                  <c:v>21281478</c:v>
                </c:pt>
                <c:pt idx="247">
                  <c:v>24344184</c:v>
                </c:pt>
                <c:pt idx="248">
                  <c:v>22115566</c:v>
                </c:pt>
                <c:pt idx="249">
                  <c:v>19857190</c:v>
                </c:pt>
                <c:pt idx="250">
                  <c:v>23398224</c:v>
                </c:pt>
                <c:pt idx="251">
                  <c:v>24165712</c:v>
                </c:pt>
                <c:pt idx="252">
                  <c:v>20681662</c:v>
                </c:pt>
                <c:pt idx="253">
                  <c:v>21419750</c:v>
                </c:pt>
                <c:pt idx="254">
                  <c:v>21797392</c:v>
                </c:pt>
                <c:pt idx="255">
                  <c:v>23122568</c:v>
                </c:pt>
                <c:pt idx="256">
                  <c:v>19884694</c:v>
                </c:pt>
                <c:pt idx="257">
                  <c:v>22934168</c:v>
                </c:pt>
                <c:pt idx="258">
                  <c:v>20029292</c:v>
                </c:pt>
                <c:pt idx="259">
                  <c:v>23279888</c:v>
                </c:pt>
                <c:pt idx="260">
                  <c:v>20818510</c:v>
                </c:pt>
                <c:pt idx="261">
                  <c:v>21878292</c:v>
                </c:pt>
                <c:pt idx="262">
                  <c:v>21127224</c:v>
                </c:pt>
                <c:pt idx="263">
                  <c:v>22616082</c:v>
                </c:pt>
                <c:pt idx="264">
                  <c:v>22767276</c:v>
                </c:pt>
                <c:pt idx="265">
                  <c:v>20651584</c:v>
                </c:pt>
                <c:pt idx="266">
                  <c:v>23704068</c:v>
                </c:pt>
                <c:pt idx="267">
                  <c:v>21838174</c:v>
                </c:pt>
                <c:pt idx="268">
                  <c:v>24512890</c:v>
                </c:pt>
                <c:pt idx="269">
                  <c:v>21371518</c:v>
                </c:pt>
                <c:pt idx="270">
                  <c:v>25414754</c:v>
                </c:pt>
                <c:pt idx="271">
                  <c:v>20578920</c:v>
                </c:pt>
                <c:pt idx="272">
                  <c:v>25470304</c:v>
                </c:pt>
                <c:pt idx="273">
                  <c:v>20554096</c:v>
                </c:pt>
                <c:pt idx="274">
                  <c:v>26827670</c:v>
                </c:pt>
                <c:pt idx="275">
                  <c:v>21714012</c:v>
                </c:pt>
                <c:pt idx="276">
                  <c:v>24954290</c:v>
                </c:pt>
                <c:pt idx="277">
                  <c:v>22359572</c:v>
                </c:pt>
                <c:pt idx="278">
                  <c:v>24918810</c:v>
                </c:pt>
                <c:pt idx="279">
                  <c:v>24979012</c:v>
                </c:pt>
                <c:pt idx="280">
                  <c:v>23273800</c:v>
                </c:pt>
                <c:pt idx="281">
                  <c:v>23744144</c:v>
                </c:pt>
                <c:pt idx="282">
                  <c:v>24822902</c:v>
                </c:pt>
                <c:pt idx="283">
                  <c:v>23136368</c:v>
                </c:pt>
                <c:pt idx="284">
                  <c:v>24882880</c:v>
                </c:pt>
                <c:pt idx="285">
                  <c:v>25469490</c:v>
                </c:pt>
                <c:pt idx="286">
                  <c:v>21745884</c:v>
                </c:pt>
                <c:pt idx="287">
                  <c:v>25557948</c:v>
                </c:pt>
                <c:pt idx="288">
                  <c:v>23599948</c:v>
                </c:pt>
                <c:pt idx="289">
                  <c:v>22054022</c:v>
                </c:pt>
                <c:pt idx="290">
                  <c:v>25609422</c:v>
                </c:pt>
                <c:pt idx="291">
                  <c:v>26283336</c:v>
                </c:pt>
                <c:pt idx="292">
                  <c:v>23140892</c:v>
                </c:pt>
                <c:pt idx="293">
                  <c:v>25663728</c:v>
                </c:pt>
                <c:pt idx="294">
                  <c:v>24707720</c:v>
                </c:pt>
                <c:pt idx="295">
                  <c:v>27131140</c:v>
                </c:pt>
                <c:pt idx="296">
                  <c:v>24634356</c:v>
                </c:pt>
                <c:pt idx="297">
                  <c:v>23876676</c:v>
                </c:pt>
                <c:pt idx="298">
                  <c:v>24730004</c:v>
                </c:pt>
                <c:pt idx="299">
                  <c:v>25407180</c:v>
                </c:pt>
                <c:pt idx="300">
                  <c:v>25193954</c:v>
                </c:pt>
                <c:pt idx="301">
                  <c:v>24402902</c:v>
                </c:pt>
                <c:pt idx="302">
                  <c:v>26479180</c:v>
                </c:pt>
                <c:pt idx="303">
                  <c:v>22741438</c:v>
                </c:pt>
                <c:pt idx="304">
                  <c:v>27246462</c:v>
                </c:pt>
                <c:pt idx="305">
                  <c:v>21693388</c:v>
                </c:pt>
                <c:pt idx="306">
                  <c:v>27631088</c:v>
                </c:pt>
                <c:pt idx="307">
                  <c:v>23433946</c:v>
                </c:pt>
                <c:pt idx="308">
                  <c:v>26247126</c:v>
                </c:pt>
                <c:pt idx="309">
                  <c:v>22379246</c:v>
                </c:pt>
                <c:pt idx="310">
                  <c:v>28270344</c:v>
                </c:pt>
                <c:pt idx="311">
                  <c:v>24964444</c:v>
                </c:pt>
                <c:pt idx="312">
                  <c:v>26567866</c:v>
                </c:pt>
                <c:pt idx="313">
                  <c:v>25055956</c:v>
                </c:pt>
                <c:pt idx="314">
                  <c:v>25525440</c:v>
                </c:pt>
                <c:pt idx="315">
                  <c:v>26789186</c:v>
                </c:pt>
                <c:pt idx="316">
                  <c:v>24748060</c:v>
                </c:pt>
                <c:pt idx="317">
                  <c:v>26614910</c:v>
                </c:pt>
                <c:pt idx="318">
                  <c:v>26645910</c:v>
                </c:pt>
                <c:pt idx="319">
                  <c:v>28043288</c:v>
                </c:pt>
                <c:pt idx="320">
                  <c:v>23780364</c:v>
                </c:pt>
                <c:pt idx="321">
                  <c:v>28700918</c:v>
                </c:pt>
                <c:pt idx="322">
                  <c:v>26361942</c:v>
                </c:pt>
                <c:pt idx="323">
                  <c:v>27469038</c:v>
                </c:pt>
                <c:pt idx="324">
                  <c:v>26494238</c:v>
                </c:pt>
                <c:pt idx="325">
                  <c:v>29202348</c:v>
                </c:pt>
                <c:pt idx="326">
                  <c:v>25326094</c:v>
                </c:pt>
                <c:pt idx="327">
                  <c:v>30521296</c:v>
                </c:pt>
                <c:pt idx="328">
                  <c:v>27832642</c:v>
                </c:pt>
                <c:pt idx="329">
                  <c:v>28468106</c:v>
                </c:pt>
                <c:pt idx="330">
                  <c:v>27588378</c:v>
                </c:pt>
                <c:pt idx="331">
                  <c:v>29018214</c:v>
                </c:pt>
                <c:pt idx="332">
                  <c:v>27959054</c:v>
                </c:pt>
                <c:pt idx="333">
                  <c:v>27493048</c:v>
                </c:pt>
                <c:pt idx="334">
                  <c:v>29672504</c:v>
                </c:pt>
                <c:pt idx="335">
                  <c:v>28071660</c:v>
                </c:pt>
                <c:pt idx="336">
                  <c:v>28858742</c:v>
                </c:pt>
                <c:pt idx="337">
                  <c:v>26299352</c:v>
                </c:pt>
                <c:pt idx="338">
                  <c:v>29782898</c:v>
                </c:pt>
                <c:pt idx="339">
                  <c:v>28686110</c:v>
                </c:pt>
                <c:pt idx="340">
                  <c:v>29838572</c:v>
                </c:pt>
                <c:pt idx="341">
                  <c:v>25982586</c:v>
                </c:pt>
                <c:pt idx="342">
                  <c:v>29151994</c:v>
                </c:pt>
                <c:pt idx="343">
                  <c:v>26868112</c:v>
                </c:pt>
                <c:pt idx="344">
                  <c:v>30983860</c:v>
                </c:pt>
                <c:pt idx="345">
                  <c:v>25637084</c:v>
                </c:pt>
                <c:pt idx="346">
                  <c:v>28824268</c:v>
                </c:pt>
                <c:pt idx="347">
                  <c:v>27940662</c:v>
                </c:pt>
                <c:pt idx="348">
                  <c:v>28525502</c:v>
                </c:pt>
                <c:pt idx="349">
                  <c:v>26035746</c:v>
                </c:pt>
                <c:pt idx="350">
                  <c:v>27097002</c:v>
                </c:pt>
                <c:pt idx="351">
                  <c:v>29081550</c:v>
                </c:pt>
                <c:pt idx="352">
                  <c:v>26347128</c:v>
                </c:pt>
                <c:pt idx="353">
                  <c:v>28427364</c:v>
                </c:pt>
                <c:pt idx="354">
                  <c:v>26851374</c:v>
                </c:pt>
                <c:pt idx="355">
                  <c:v>29083306</c:v>
                </c:pt>
                <c:pt idx="356">
                  <c:v>26773648</c:v>
                </c:pt>
                <c:pt idx="357">
                  <c:v>26325720</c:v>
                </c:pt>
                <c:pt idx="358">
                  <c:v>27331688</c:v>
                </c:pt>
                <c:pt idx="359">
                  <c:v>30041912</c:v>
                </c:pt>
                <c:pt idx="360">
                  <c:v>24545524</c:v>
                </c:pt>
                <c:pt idx="361">
                  <c:v>30573654</c:v>
                </c:pt>
                <c:pt idx="362">
                  <c:v>27777630</c:v>
                </c:pt>
                <c:pt idx="363">
                  <c:v>26760900</c:v>
                </c:pt>
                <c:pt idx="364">
                  <c:v>28131900</c:v>
                </c:pt>
                <c:pt idx="365">
                  <c:v>27498784</c:v>
                </c:pt>
                <c:pt idx="366">
                  <c:v>29572582</c:v>
                </c:pt>
                <c:pt idx="367">
                  <c:v>27066728</c:v>
                </c:pt>
                <c:pt idx="368">
                  <c:v>28588372</c:v>
                </c:pt>
                <c:pt idx="369">
                  <c:v>26149140</c:v>
                </c:pt>
                <c:pt idx="370">
                  <c:v>28956570</c:v>
                </c:pt>
                <c:pt idx="371">
                  <c:v>27679394</c:v>
                </c:pt>
                <c:pt idx="372">
                  <c:v>30011288</c:v>
                </c:pt>
                <c:pt idx="373">
                  <c:v>24943310</c:v>
                </c:pt>
                <c:pt idx="374">
                  <c:v>29866246</c:v>
                </c:pt>
                <c:pt idx="375">
                  <c:v>25985346</c:v>
                </c:pt>
                <c:pt idx="376">
                  <c:v>29172020</c:v>
                </c:pt>
                <c:pt idx="377">
                  <c:v>23940562</c:v>
                </c:pt>
                <c:pt idx="378">
                  <c:v>29759114</c:v>
                </c:pt>
                <c:pt idx="379">
                  <c:v>27713980</c:v>
                </c:pt>
                <c:pt idx="380">
                  <c:v>28507404</c:v>
                </c:pt>
                <c:pt idx="381">
                  <c:v>27739678</c:v>
                </c:pt>
                <c:pt idx="382">
                  <c:v>28190124</c:v>
                </c:pt>
                <c:pt idx="383">
                  <c:v>27662570</c:v>
                </c:pt>
                <c:pt idx="384">
                  <c:v>27558322</c:v>
                </c:pt>
                <c:pt idx="385">
                  <c:v>27595618</c:v>
                </c:pt>
                <c:pt idx="386">
                  <c:v>27730270</c:v>
                </c:pt>
                <c:pt idx="387">
                  <c:v>28950732</c:v>
                </c:pt>
                <c:pt idx="388">
                  <c:v>27010684</c:v>
                </c:pt>
                <c:pt idx="389">
                  <c:v>30774930</c:v>
                </c:pt>
                <c:pt idx="390">
                  <c:v>26065532</c:v>
                </c:pt>
                <c:pt idx="391">
                  <c:v>30641480</c:v>
                </c:pt>
                <c:pt idx="392">
                  <c:v>26328504</c:v>
                </c:pt>
                <c:pt idx="393">
                  <c:v>30646284</c:v>
                </c:pt>
                <c:pt idx="394">
                  <c:v>27583260</c:v>
                </c:pt>
                <c:pt idx="395">
                  <c:v>31619416</c:v>
                </c:pt>
                <c:pt idx="396">
                  <c:v>28879896</c:v>
                </c:pt>
                <c:pt idx="397">
                  <c:v>26758092</c:v>
                </c:pt>
                <c:pt idx="398">
                  <c:v>30591430</c:v>
                </c:pt>
                <c:pt idx="399">
                  <c:v>29804884</c:v>
                </c:pt>
                <c:pt idx="400">
                  <c:v>27098078</c:v>
                </c:pt>
                <c:pt idx="401">
                  <c:v>27712464</c:v>
                </c:pt>
                <c:pt idx="402">
                  <c:v>30173418</c:v>
                </c:pt>
                <c:pt idx="403">
                  <c:v>25490050</c:v>
                </c:pt>
                <c:pt idx="404">
                  <c:v>30878684</c:v>
                </c:pt>
                <c:pt idx="405">
                  <c:v>25641438</c:v>
                </c:pt>
                <c:pt idx="406">
                  <c:v>29819754</c:v>
                </c:pt>
                <c:pt idx="407">
                  <c:v>27569444</c:v>
                </c:pt>
                <c:pt idx="408">
                  <c:v>29556024</c:v>
                </c:pt>
                <c:pt idx="409">
                  <c:v>27199544</c:v>
                </c:pt>
                <c:pt idx="410">
                  <c:v>29787236</c:v>
                </c:pt>
                <c:pt idx="411">
                  <c:v>27457810</c:v>
                </c:pt>
                <c:pt idx="412">
                  <c:v>29494598</c:v>
                </c:pt>
                <c:pt idx="413">
                  <c:v>28770596</c:v>
                </c:pt>
                <c:pt idx="414">
                  <c:v>30402726</c:v>
                </c:pt>
                <c:pt idx="415">
                  <c:v>30369956</c:v>
                </c:pt>
                <c:pt idx="416">
                  <c:v>28222750</c:v>
                </c:pt>
                <c:pt idx="417">
                  <c:v>30521610</c:v>
                </c:pt>
                <c:pt idx="418">
                  <c:v>29237394</c:v>
                </c:pt>
                <c:pt idx="419">
                  <c:v>29931992</c:v>
                </c:pt>
                <c:pt idx="420">
                  <c:v>30714232</c:v>
                </c:pt>
                <c:pt idx="421">
                  <c:v>31459912</c:v>
                </c:pt>
                <c:pt idx="422">
                  <c:v>30362246</c:v>
                </c:pt>
                <c:pt idx="423">
                  <c:v>31179130</c:v>
                </c:pt>
                <c:pt idx="424">
                  <c:v>29111888</c:v>
                </c:pt>
                <c:pt idx="425">
                  <c:v>32252696</c:v>
                </c:pt>
                <c:pt idx="426">
                  <c:v>30087580</c:v>
                </c:pt>
                <c:pt idx="427">
                  <c:v>32068404</c:v>
                </c:pt>
                <c:pt idx="428">
                  <c:v>29397034</c:v>
                </c:pt>
                <c:pt idx="429">
                  <c:v>31547130</c:v>
                </c:pt>
                <c:pt idx="430">
                  <c:v>31636874</c:v>
                </c:pt>
                <c:pt idx="431">
                  <c:v>31972794</c:v>
                </c:pt>
                <c:pt idx="432">
                  <c:v>30709780</c:v>
                </c:pt>
                <c:pt idx="433">
                  <c:v>29912764</c:v>
                </c:pt>
                <c:pt idx="434">
                  <c:v>30880856</c:v>
                </c:pt>
                <c:pt idx="435">
                  <c:v>31139754</c:v>
                </c:pt>
                <c:pt idx="436">
                  <c:v>32890470</c:v>
                </c:pt>
                <c:pt idx="437">
                  <c:v>28254968</c:v>
                </c:pt>
                <c:pt idx="438">
                  <c:v>32980494</c:v>
                </c:pt>
                <c:pt idx="439">
                  <c:v>29343258</c:v>
                </c:pt>
                <c:pt idx="440">
                  <c:v>31231558</c:v>
                </c:pt>
                <c:pt idx="441">
                  <c:v>29775490</c:v>
                </c:pt>
                <c:pt idx="442">
                  <c:v>33824820</c:v>
                </c:pt>
                <c:pt idx="443">
                  <c:v>29935868</c:v>
                </c:pt>
                <c:pt idx="444">
                  <c:v>32152740</c:v>
                </c:pt>
                <c:pt idx="445">
                  <c:v>30428020</c:v>
                </c:pt>
                <c:pt idx="446">
                  <c:v>31712516</c:v>
                </c:pt>
                <c:pt idx="447">
                  <c:v>31916536</c:v>
                </c:pt>
                <c:pt idx="448">
                  <c:v>30997626</c:v>
                </c:pt>
                <c:pt idx="449">
                  <c:v>31060712</c:v>
                </c:pt>
                <c:pt idx="450">
                  <c:v>30973332</c:v>
                </c:pt>
                <c:pt idx="451">
                  <c:v>30690806</c:v>
                </c:pt>
                <c:pt idx="452">
                  <c:v>30114488</c:v>
                </c:pt>
                <c:pt idx="453">
                  <c:v>31754170</c:v>
                </c:pt>
                <c:pt idx="454">
                  <c:v>30291366</c:v>
                </c:pt>
                <c:pt idx="455">
                  <c:v>31995942</c:v>
                </c:pt>
                <c:pt idx="456">
                  <c:v>27299252</c:v>
                </c:pt>
                <c:pt idx="457">
                  <c:v>32431332</c:v>
                </c:pt>
                <c:pt idx="458">
                  <c:v>31270772</c:v>
                </c:pt>
                <c:pt idx="459">
                  <c:v>33216446</c:v>
                </c:pt>
                <c:pt idx="460">
                  <c:v>28009055</c:v>
                </c:pt>
                <c:pt idx="461">
                  <c:v>34667267</c:v>
                </c:pt>
                <c:pt idx="462">
                  <c:v>31154430</c:v>
                </c:pt>
                <c:pt idx="463">
                  <c:v>33805954</c:v>
                </c:pt>
                <c:pt idx="464">
                  <c:v>31453226</c:v>
                </c:pt>
                <c:pt idx="465">
                  <c:v>32637650</c:v>
                </c:pt>
                <c:pt idx="466">
                  <c:v>34139726</c:v>
                </c:pt>
                <c:pt idx="467">
                  <c:v>31941236</c:v>
                </c:pt>
                <c:pt idx="468">
                  <c:v>33862446</c:v>
                </c:pt>
                <c:pt idx="469">
                  <c:v>34310564</c:v>
                </c:pt>
                <c:pt idx="470">
                  <c:v>35164340</c:v>
                </c:pt>
                <c:pt idx="471">
                  <c:v>31425476</c:v>
                </c:pt>
                <c:pt idx="472">
                  <c:v>35345288</c:v>
                </c:pt>
                <c:pt idx="473">
                  <c:v>32182884</c:v>
                </c:pt>
                <c:pt idx="474">
                  <c:v>35748220</c:v>
                </c:pt>
                <c:pt idx="475">
                  <c:v>32199852</c:v>
                </c:pt>
                <c:pt idx="476">
                  <c:v>34445284</c:v>
                </c:pt>
                <c:pt idx="477">
                  <c:v>30504844</c:v>
                </c:pt>
                <c:pt idx="478">
                  <c:v>34402206</c:v>
                </c:pt>
                <c:pt idx="479">
                  <c:v>33905292</c:v>
                </c:pt>
                <c:pt idx="480">
                  <c:v>29577818</c:v>
                </c:pt>
                <c:pt idx="481">
                  <c:v>32868978</c:v>
                </c:pt>
                <c:pt idx="482">
                  <c:v>31317024</c:v>
                </c:pt>
                <c:pt idx="483">
                  <c:v>32022618</c:v>
                </c:pt>
                <c:pt idx="484">
                  <c:v>30029772</c:v>
                </c:pt>
                <c:pt idx="485">
                  <c:v>31902678</c:v>
                </c:pt>
                <c:pt idx="486">
                  <c:v>30542360</c:v>
                </c:pt>
                <c:pt idx="487">
                  <c:v>30871116</c:v>
                </c:pt>
                <c:pt idx="488">
                  <c:v>28840764</c:v>
                </c:pt>
                <c:pt idx="489">
                  <c:v>32168236</c:v>
                </c:pt>
                <c:pt idx="490">
                  <c:v>30751652</c:v>
                </c:pt>
                <c:pt idx="491">
                  <c:v>32180400</c:v>
                </c:pt>
                <c:pt idx="492">
                  <c:v>28557398</c:v>
                </c:pt>
                <c:pt idx="493">
                  <c:v>33353676</c:v>
                </c:pt>
                <c:pt idx="494">
                  <c:v>31211210</c:v>
                </c:pt>
                <c:pt idx="495">
                  <c:v>33857826</c:v>
                </c:pt>
                <c:pt idx="496">
                  <c:v>31115046</c:v>
                </c:pt>
                <c:pt idx="497">
                  <c:v>32610062</c:v>
                </c:pt>
                <c:pt idx="498">
                  <c:v>34346790</c:v>
                </c:pt>
                <c:pt idx="499">
                  <c:v>31636874</c:v>
                </c:pt>
                <c:pt idx="500">
                  <c:v>30162502</c:v>
                </c:pt>
                <c:pt idx="501">
                  <c:v>33847002</c:v>
                </c:pt>
                <c:pt idx="502">
                  <c:v>33541566</c:v>
                </c:pt>
                <c:pt idx="503">
                  <c:v>32170968</c:v>
                </c:pt>
                <c:pt idx="504">
                  <c:v>32037160</c:v>
                </c:pt>
                <c:pt idx="505">
                  <c:v>31025850</c:v>
                </c:pt>
                <c:pt idx="506">
                  <c:v>35317380</c:v>
                </c:pt>
                <c:pt idx="507">
                  <c:v>31157144</c:v>
                </c:pt>
                <c:pt idx="508">
                  <c:v>32889728</c:v>
                </c:pt>
                <c:pt idx="509">
                  <c:v>32442116</c:v>
                </c:pt>
                <c:pt idx="510">
                  <c:v>35271902</c:v>
                </c:pt>
                <c:pt idx="511">
                  <c:v>29217240</c:v>
                </c:pt>
                <c:pt idx="512">
                  <c:v>34518650</c:v>
                </c:pt>
                <c:pt idx="513">
                  <c:v>33391538</c:v>
                </c:pt>
                <c:pt idx="514">
                  <c:v>32010006</c:v>
                </c:pt>
                <c:pt idx="515">
                  <c:v>33986384</c:v>
                </c:pt>
                <c:pt idx="516">
                  <c:v>31002300</c:v>
                </c:pt>
                <c:pt idx="517">
                  <c:v>33837746</c:v>
                </c:pt>
                <c:pt idx="518">
                  <c:v>32497258</c:v>
                </c:pt>
                <c:pt idx="519">
                  <c:v>34246406</c:v>
                </c:pt>
                <c:pt idx="520">
                  <c:v>28945482</c:v>
                </c:pt>
                <c:pt idx="521">
                  <c:v>34880330</c:v>
                </c:pt>
                <c:pt idx="522">
                  <c:v>31706056</c:v>
                </c:pt>
                <c:pt idx="523">
                  <c:v>31336354</c:v>
                </c:pt>
                <c:pt idx="524">
                  <c:v>30863948</c:v>
                </c:pt>
                <c:pt idx="525">
                  <c:v>32419116</c:v>
                </c:pt>
                <c:pt idx="526">
                  <c:v>30936168</c:v>
                </c:pt>
                <c:pt idx="527">
                  <c:v>32086310</c:v>
                </c:pt>
                <c:pt idx="528">
                  <c:v>28824225</c:v>
                </c:pt>
                <c:pt idx="529">
                  <c:v>33602351</c:v>
                </c:pt>
                <c:pt idx="530">
                  <c:v>30714866</c:v>
                </c:pt>
                <c:pt idx="531">
                  <c:v>30682927</c:v>
                </c:pt>
                <c:pt idx="532">
                  <c:v>30431384</c:v>
                </c:pt>
                <c:pt idx="533">
                  <c:v>31742392</c:v>
                </c:pt>
                <c:pt idx="534">
                  <c:v>32380584</c:v>
                </c:pt>
                <c:pt idx="535">
                  <c:v>32576122</c:v>
                </c:pt>
                <c:pt idx="536">
                  <c:v>31303431</c:v>
                </c:pt>
                <c:pt idx="537">
                  <c:v>32251331</c:v>
                </c:pt>
                <c:pt idx="538">
                  <c:v>35811824</c:v>
                </c:pt>
                <c:pt idx="539">
                  <c:v>31435028</c:v>
                </c:pt>
                <c:pt idx="540">
                  <c:v>33685212</c:v>
                </c:pt>
                <c:pt idx="541">
                  <c:v>31857102</c:v>
                </c:pt>
                <c:pt idx="542">
                  <c:v>36023600</c:v>
                </c:pt>
                <c:pt idx="543">
                  <c:v>31243936</c:v>
                </c:pt>
                <c:pt idx="544">
                  <c:v>34999620</c:v>
                </c:pt>
                <c:pt idx="545">
                  <c:v>29609193</c:v>
                </c:pt>
                <c:pt idx="546">
                  <c:v>37417328</c:v>
                </c:pt>
                <c:pt idx="547">
                  <c:v>32457708</c:v>
                </c:pt>
                <c:pt idx="548">
                  <c:v>30980904</c:v>
                </c:pt>
                <c:pt idx="549">
                  <c:v>35380811</c:v>
                </c:pt>
                <c:pt idx="550">
                  <c:v>33826059</c:v>
                </c:pt>
                <c:pt idx="551">
                  <c:v>33643860</c:v>
                </c:pt>
                <c:pt idx="552">
                  <c:v>32367580</c:v>
                </c:pt>
                <c:pt idx="553">
                  <c:v>36397769</c:v>
                </c:pt>
                <c:pt idx="554">
                  <c:v>31479911</c:v>
                </c:pt>
                <c:pt idx="555">
                  <c:v>36770779</c:v>
                </c:pt>
                <c:pt idx="556">
                  <c:v>31989635</c:v>
                </c:pt>
                <c:pt idx="557">
                  <c:v>34111746</c:v>
                </c:pt>
                <c:pt idx="558">
                  <c:v>33769074</c:v>
                </c:pt>
                <c:pt idx="559">
                  <c:v>34335162</c:v>
                </c:pt>
                <c:pt idx="560">
                  <c:v>31428500</c:v>
                </c:pt>
                <c:pt idx="561">
                  <c:v>37021716</c:v>
                </c:pt>
                <c:pt idx="562">
                  <c:v>33563942</c:v>
                </c:pt>
                <c:pt idx="563">
                  <c:v>34024108</c:v>
                </c:pt>
                <c:pt idx="564">
                  <c:v>32420224</c:v>
                </c:pt>
                <c:pt idx="565">
                  <c:v>33968478</c:v>
                </c:pt>
                <c:pt idx="566">
                  <c:v>34776706</c:v>
                </c:pt>
                <c:pt idx="567">
                  <c:v>33696724</c:v>
                </c:pt>
                <c:pt idx="568">
                  <c:v>34125110</c:v>
                </c:pt>
                <c:pt idx="569">
                  <c:v>35372640</c:v>
                </c:pt>
                <c:pt idx="570">
                  <c:v>36231766</c:v>
                </c:pt>
                <c:pt idx="571">
                  <c:v>33713812</c:v>
                </c:pt>
                <c:pt idx="572">
                  <c:v>36514836</c:v>
                </c:pt>
                <c:pt idx="573">
                  <c:v>34226974</c:v>
                </c:pt>
                <c:pt idx="574">
                  <c:v>36445732</c:v>
                </c:pt>
                <c:pt idx="575">
                  <c:v>34557288</c:v>
                </c:pt>
                <c:pt idx="576">
                  <c:v>36085870</c:v>
                </c:pt>
                <c:pt idx="577">
                  <c:v>36474488</c:v>
                </c:pt>
                <c:pt idx="578">
                  <c:v>37807412</c:v>
                </c:pt>
                <c:pt idx="579">
                  <c:v>33691328</c:v>
                </c:pt>
                <c:pt idx="580">
                  <c:v>37193448</c:v>
                </c:pt>
                <c:pt idx="581">
                  <c:v>36633012</c:v>
                </c:pt>
                <c:pt idx="582">
                  <c:v>37015218</c:v>
                </c:pt>
                <c:pt idx="583">
                  <c:v>39163494</c:v>
                </c:pt>
                <c:pt idx="584">
                  <c:v>35368202</c:v>
                </c:pt>
                <c:pt idx="585">
                  <c:v>36689304</c:v>
                </c:pt>
                <c:pt idx="586">
                  <c:v>37586028</c:v>
                </c:pt>
                <c:pt idx="587">
                  <c:v>37438726</c:v>
                </c:pt>
                <c:pt idx="588">
                  <c:v>34627410</c:v>
                </c:pt>
                <c:pt idx="589">
                  <c:v>38031634</c:v>
                </c:pt>
                <c:pt idx="590">
                  <c:v>35947650</c:v>
                </c:pt>
                <c:pt idx="591">
                  <c:v>36681712</c:v>
                </c:pt>
                <c:pt idx="592">
                  <c:v>33907676</c:v>
                </c:pt>
                <c:pt idx="593">
                  <c:v>38773038</c:v>
                </c:pt>
                <c:pt idx="594">
                  <c:v>34743054</c:v>
                </c:pt>
                <c:pt idx="595">
                  <c:v>38198270</c:v>
                </c:pt>
                <c:pt idx="596">
                  <c:v>34836986</c:v>
                </c:pt>
                <c:pt idx="597">
                  <c:v>37008380</c:v>
                </c:pt>
                <c:pt idx="598">
                  <c:v>36875244</c:v>
                </c:pt>
                <c:pt idx="599">
                  <c:v>35862422</c:v>
                </c:pt>
                <c:pt idx="600">
                  <c:v>35579246</c:v>
                </c:pt>
                <c:pt idx="601">
                  <c:v>35043094</c:v>
                </c:pt>
                <c:pt idx="602">
                  <c:v>36625598</c:v>
                </c:pt>
                <c:pt idx="603">
                  <c:v>34196110</c:v>
                </c:pt>
                <c:pt idx="604">
                  <c:v>35100554</c:v>
                </c:pt>
                <c:pt idx="605">
                  <c:v>35990214</c:v>
                </c:pt>
                <c:pt idx="606">
                  <c:v>36507878</c:v>
                </c:pt>
                <c:pt idx="607">
                  <c:v>31727190</c:v>
                </c:pt>
                <c:pt idx="608">
                  <c:v>34675994</c:v>
                </c:pt>
                <c:pt idx="609">
                  <c:v>34516512</c:v>
                </c:pt>
                <c:pt idx="610">
                  <c:v>35654142</c:v>
                </c:pt>
                <c:pt idx="611">
                  <c:v>31956421</c:v>
                </c:pt>
                <c:pt idx="612">
                  <c:v>35117848</c:v>
                </c:pt>
                <c:pt idx="613">
                  <c:v>34175170</c:v>
                </c:pt>
                <c:pt idx="614">
                  <c:v>35301642</c:v>
                </c:pt>
                <c:pt idx="615">
                  <c:v>35623814</c:v>
                </c:pt>
                <c:pt idx="616">
                  <c:v>33397024</c:v>
                </c:pt>
                <c:pt idx="617">
                  <c:v>35788344</c:v>
                </c:pt>
                <c:pt idx="618">
                  <c:v>34327986</c:v>
                </c:pt>
                <c:pt idx="619">
                  <c:v>34332878</c:v>
                </c:pt>
                <c:pt idx="620">
                  <c:v>33700848</c:v>
                </c:pt>
                <c:pt idx="621">
                  <c:v>36911282</c:v>
                </c:pt>
                <c:pt idx="622">
                  <c:v>31495226</c:v>
                </c:pt>
                <c:pt idx="623">
                  <c:v>36766322</c:v>
                </c:pt>
                <c:pt idx="624">
                  <c:v>33099198</c:v>
                </c:pt>
                <c:pt idx="625">
                  <c:v>35772504</c:v>
                </c:pt>
                <c:pt idx="626">
                  <c:v>35875913</c:v>
                </c:pt>
                <c:pt idx="627">
                  <c:v>37223666</c:v>
                </c:pt>
                <c:pt idx="628">
                  <c:v>32608397</c:v>
                </c:pt>
                <c:pt idx="629">
                  <c:v>38607806</c:v>
                </c:pt>
                <c:pt idx="630">
                  <c:v>35802804</c:v>
                </c:pt>
                <c:pt idx="631">
                  <c:v>37472940</c:v>
                </c:pt>
                <c:pt idx="632">
                  <c:v>36092854</c:v>
                </c:pt>
                <c:pt idx="633">
                  <c:v>37790856</c:v>
                </c:pt>
                <c:pt idx="634">
                  <c:v>35292466</c:v>
                </c:pt>
                <c:pt idx="635">
                  <c:v>37270516</c:v>
                </c:pt>
                <c:pt idx="636">
                  <c:v>37351946</c:v>
                </c:pt>
                <c:pt idx="637">
                  <c:v>36474786</c:v>
                </c:pt>
                <c:pt idx="638">
                  <c:v>37534976</c:v>
                </c:pt>
                <c:pt idx="639">
                  <c:v>35246078</c:v>
                </c:pt>
                <c:pt idx="640">
                  <c:v>35930694</c:v>
                </c:pt>
                <c:pt idx="641">
                  <c:v>35660204</c:v>
                </c:pt>
                <c:pt idx="642">
                  <c:v>37977010</c:v>
                </c:pt>
                <c:pt idx="643">
                  <c:v>33944360</c:v>
                </c:pt>
                <c:pt idx="644">
                  <c:v>37032425</c:v>
                </c:pt>
                <c:pt idx="645">
                  <c:v>35090334</c:v>
                </c:pt>
                <c:pt idx="646">
                  <c:v>39959348</c:v>
                </c:pt>
                <c:pt idx="647">
                  <c:v>36317562</c:v>
                </c:pt>
                <c:pt idx="648">
                  <c:v>37136650</c:v>
                </c:pt>
                <c:pt idx="649">
                  <c:v>38629756</c:v>
                </c:pt>
                <c:pt idx="650">
                  <c:v>37380082</c:v>
                </c:pt>
                <c:pt idx="651">
                  <c:v>37663184</c:v>
                </c:pt>
                <c:pt idx="652">
                  <c:v>35937922</c:v>
                </c:pt>
                <c:pt idx="653">
                  <c:v>40579394</c:v>
                </c:pt>
                <c:pt idx="654">
                  <c:v>37573424</c:v>
                </c:pt>
                <c:pt idx="655">
                  <c:v>38547894</c:v>
                </c:pt>
                <c:pt idx="656">
                  <c:v>35475986</c:v>
                </c:pt>
                <c:pt idx="657">
                  <c:v>40624384</c:v>
                </c:pt>
                <c:pt idx="658">
                  <c:v>37192510</c:v>
                </c:pt>
                <c:pt idx="659">
                  <c:v>38426804</c:v>
                </c:pt>
                <c:pt idx="660">
                  <c:v>35737538</c:v>
                </c:pt>
                <c:pt idx="661">
                  <c:v>38471348</c:v>
                </c:pt>
                <c:pt idx="662">
                  <c:v>34572784</c:v>
                </c:pt>
                <c:pt idx="663">
                  <c:v>39370176</c:v>
                </c:pt>
                <c:pt idx="664">
                  <c:v>38091268</c:v>
                </c:pt>
                <c:pt idx="665">
                  <c:v>36919530</c:v>
                </c:pt>
                <c:pt idx="666">
                  <c:v>37151490</c:v>
                </c:pt>
                <c:pt idx="667">
                  <c:v>37466668</c:v>
                </c:pt>
                <c:pt idx="668">
                  <c:v>36841214</c:v>
                </c:pt>
                <c:pt idx="669">
                  <c:v>38595032</c:v>
                </c:pt>
                <c:pt idx="670">
                  <c:v>37689694</c:v>
                </c:pt>
                <c:pt idx="671">
                  <c:v>34477614</c:v>
                </c:pt>
                <c:pt idx="672">
                  <c:v>38560492</c:v>
                </c:pt>
                <c:pt idx="673">
                  <c:v>35957567</c:v>
                </c:pt>
                <c:pt idx="674">
                  <c:v>36713363</c:v>
                </c:pt>
                <c:pt idx="675">
                  <c:v>35423148</c:v>
                </c:pt>
                <c:pt idx="676">
                  <c:v>34876716</c:v>
                </c:pt>
                <c:pt idx="677">
                  <c:v>34721843</c:v>
                </c:pt>
                <c:pt idx="678">
                  <c:v>36964010</c:v>
                </c:pt>
                <c:pt idx="679">
                  <c:v>33172105</c:v>
                </c:pt>
                <c:pt idx="680">
                  <c:v>38201844</c:v>
                </c:pt>
                <c:pt idx="681">
                  <c:v>34882234</c:v>
                </c:pt>
                <c:pt idx="682">
                  <c:v>37079004</c:v>
                </c:pt>
                <c:pt idx="683">
                  <c:v>36657595</c:v>
                </c:pt>
                <c:pt idx="684">
                  <c:v>34373760</c:v>
                </c:pt>
                <c:pt idx="685">
                  <c:v>38072133</c:v>
                </c:pt>
                <c:pt idx="686">
                  <c:v>37026844</c:v>
                </c:pt>
                <c:pt idx="687">
                  <c:v>36115665</c:v>
                </c:pt>
                <c:pt idx="688">
                  <c:v>34915931</c:v>
                </c:pt>
                <c:pt idx="689">
                  <c:v>37103859</c:v>
                </c:pt>
                <c:pt idx="690">
                  <c:v>35280248</c:v>
                </c:pt>
                <c:pt idx="691">
                  <c:v>38302612</c:v>
                </c:pt>
                <c:pt idx="692">
                  <c:v>35534508</c:v>
                </c:pt>
                <c:pt idx="693">
                  <c:v>38004800</c:v>
                </c:pt>
                <c:pt idx="694">
                  <c:v>36001494</c:v>
                </c:pt>
                <c:pt idx="695">
                  <c:v>37435446</c:v>
                </c:pt>
                <c:pt idx="696">
                  <c:v>34331798</c:v>
                </c:pt>
                <c:pt idx="697">
                  <c:v>38799694</c:v>
                </c:pt>
                <c:pt idx="698">
                  <c:v>36954842</c:v>
                </c:pt>
                <c:pt idx="699">
                  <c:v>35749492</c:v>
                </c:pt>
                <c:pt idx="700">
                  <c:v>37724656</c:v>
                </c:pt>
                <c:pt idx="701">
                  <c:v>35456310</c:v>
                </c:pt>
                <c:pt idx="702">
                  <c:v>39275209</c:v>
                </c:pt>
                <c:pt idx="703">
                  <c:v>37316986</c:v>
                </c:pt>
                <c:pt idx="704">
                  <c:v>38206590</c:v>
                </c:pt>
                <c:pt idx="705">
                  <c:v>36082043</c:v>
                </c:pt>
                <c:pt idx="706">
                  <c:v>39308536</c:v>
                </c:pt>
                <c:pt idx="707">
                  <c:v>37665418</c:v>
                </c:pt>
                <c:pt idx="708">
                  <c:v>37867739</c:v>
                </c:pt>
                <c:pt idx="709">
                  <c:v>37745482</c:v>
                </c:pt>
                <c:pt idx="710">
                  <c:v>39627456</c:v>
                </c:pt>
                <c:pt idx="711">
                  <c:v>35519176</c:v>
                </c:pt>
                <c:pt idx="712">
                  <c:v>40742487</c:v>
                </c:pt>
                <c:pt idx="713">
                  <c:v>38584433</c:v>
                </c:pt>
                <c:pt idx="714">
                  <c:v>39374631</c:v>
                </c:pt>
                <c:pt idx="715">
                  <c:v>38450674</c:v>
                </c:pt>
                <c:pt idx="716">
                  <c:v>39084177</c:v>
                </c:pt>
                <c:pt idx="717">
                  <c:v>38686767</c:v>
                </c:pt>
                <c:pt idx="718">
                  <c:v>40322042</c:v>
                </c:pt>
                <c:pt idx="719">
                  <c:v>38757519</c:v>
                </c:pt>
                <c:pt idx="720">
                  <c:v>39463150</c:v>
                </c:pt>
                <c:pt idx="721">
                  <c:v>38592078</c:v>
                </c:pt>
                <c:pt idx="722">
                  <c:v>37920257</c:v>
                </c:pt>
                <c:pt idx="723">
                  <c:v>40715501</c:v>
                </c:pt>
                <c:pt idx="724">
                  <c:v>38002825</c:v>
                </c:pt>
                <c:pt idx="725">
                  <c:v>39749675</c:v>
                </c:pt>
                <c:pt idx="726">
                  <c:v>39877159</c:v>
                </c:pt>
                <c:pt idx="727">
                  <c:v>40390853</c:v>
                </c:pt>
                <c:pt idx="728">
                  <c:v>37570938</c:v>
                </c:pt>
                <c:pt idx="729">
                  <c:v>42580967</c:v>
                </c:pt>
                <c:pt idx="730">
                  <c:v>38416945</c:v>
                </c:pt>
                <c:pt idx="731">
                  <c:v>39975591</c:v>
                </c:pt>
                <c:pt idx="732">
                  <c:v>38232408</c:v>
                </c:pt>
                <c:pt idx="733">
                  <c:v>38849080</c:v>
                </c:pt>
                <c:pt idx="734">
                  <c:v>40547772</c:v>
                </c:pt>
                <c:pt idx="735">
                  <c:v>38659733</c:v>
                </c:pt>
                <c:pt idx="736">
                  <c:v>38726693</c:v>
                </c:pt>
                <c:pt idx="737">
                  <c:v>38464798</c:v>
                </c:pt>
                <c:pt idx="738">
                  <c:v>38960259</c:v>
                </c:pt>
                <c:pt idx="739">
                  <c:v>37852410</c:v>
                </c:pt>
                <c:pt idx="740">
                  <c:v>39042654</c:v>
                </c:pt>
                <c:pt idx="741">
                  <c:v>39396283</c:v>
                </c:pt>
                <c:pt idx="742">
                  <c:v>38428539</c:v>
                </c:pt>
                <c:pt idx="743">
                  <c:v>39032419</c:v>
                </c:pt>
                <c:pt idx="744">
                  <c:v>39329731</c:v>
                </c:pt>
                <c:pt idx="745">
                  <c:v>38181516</c:v>
                </c:pt>
                <c:pt idx="746">
                  <c:v>41193250</c:v>
                </c:pt>
                <c:pt idx="747">
                  <c:v>37835392</c:v>
                </c:pt>
                <c:pt idx="748">
                  <c:v>37554763</c:v>
                </c:pt>
                <c:pt idx="749">
                  <c:v>41554615</c:v>
                </c:pt>
                <c:pt idx="750">
                  <c:v>39158399</c:v>
                </c:pt>
                <c:pt idx="751">
                  <c:v>40095026</c:v>
                </c:pt>
                <c:pt idx="752">
                  <c:v>38029076</c:v>
                </c:pt>
                <c:pt idx="753">
                  <c:v>39545907</c:v>
                </c:pt>
                <c:pt idx="754">
                  <c:v>38830628</c:v>
                </c:pt>
                <c:pt idx="755">
                  <c:v>38101904</c:v>
                </c:pt>
                <c:pt idx="756">
                  <c:v>38550998</c:v>
                </c:pt>
                <c:pt idx="757">
                  <c:v>39097416</c:v>
                </c:pt>
                <c:pt idx="758">
                  <c:v>37303546</c:v>
                </c:pt>
                <c:pt idx="759">
                  <c:v>38729921</c:v>
                </c:pt>
                <c:pt idx="760">
                  <c:v>37480950</c:v>
                </c:pt>
                <c:pt idx="761">
                  <c:v>40529774</c:v>
                </c:pt>
                <c:pt idx="762">
                  <c:v>38004832</c:v>
                </c:pt>
                <c:pt idx="763">
                  <c:v>40030209</c:v>
                </c:pt>
                <c:pt idx="764">
                  <c:v>37075527</c:v>
                </c:pt>
                <c:pt idx="765">
                  <c:v>39547913</c:v>
                </c:pt>
                <c:pt idx="766">
                  <c:v>40635760</c:v>
                </c:pt>
                <c:pt idx="767">
                  <c:v>38915335</c:v>
                </c:pt>
                <c:pt idx="768">
                  <c:v>37972134</c:v>
                </c:pt>
                <c:pt idx="769">
                  <c:v>39886654</c:v>
                </c:pt>
                <c:pt idx="770">
                  <c:v>39378420</c:v>
                </c:pt>
                <c:pt idx="771">
                  <c:v>39892152</c:v>
                </c:pt>
                <c:pt idx="772">
                  <c:v>41128716</c:v>
                </c:pt>
                <c:pt idx="773">
                  <c:v>38472883</c:v>
                </c:pt>
                <c:pt idx="774">
                  <c:v>41582501</c:v>
                </c:pt>
                <c:pt idx="775">
                  <c:v>38677191</c:v>
                </c:pt>
                <c:pt idx="776">
                  <c:v>40737729</c:v>
                </c:pt>
                <c:pt idx="777">
                  <c:v>41117671</c:v>
                </c:pt>
                <c:pt idx="778">
                  <c:v>42528713</c:v>
                </c:pt>
                <c:pt idx="779">
                  <c:v>37798796</c:v>
                </c:pt>
                <c:pt idx="780">
                  <c:v>44773218</c:v>
                </c:pt>
                <c:pt idx="781">
                  <c:v>40324861</c:v>
                </c:pt>
                <c:pt idx="782">
                  <c:v>41128142</c:v>
                </c:pt>
                <c:pt idx="783">
                  <c:v>43266785</c:v>
                </c:pt>
                <c:pt idx="784">
                  <c:v>42283437</c:v>
                </c:pt>
                <c:pt idx="785">
                  <c:v>42152719</c:v>
                </c:pt>
                <c:pt idx="786">
                  <c:v>42115473</c:v>
                </c:pt>
                <c:pt idx="787">
                  <c:v>41426121</c:v>
                </c:pt>
                <c:pt idx="788">
                  <c:v>41310614</c:v>
                </c:pt>
                <c:pt idx="789">
                  <c:v>43743798</c:v>
                </c:pt>
                <c:pt idx="790">
                  <c:v>40457961</c:v>
                </c:pt>
                <c:pt idx="791">
                  <c:v>40721294</c:v>
                </c:pt>
                <c:pt idx="792">
                  <c:v>39893127</c:v>
                </c:pt>
                <c:pt idx="793">
                  <c:v>42719767</c:v>
                </c:pt>
                <c:pt idx="794">
                  <c:v>40410221</c:v>
                </c:pt>
                <c:pt idx="795">
                  <c:v>39935630</c:v>
                </c:pt>
                <c:pt idx="796">
                  <c:v>38488323</c:v>
                </c:pt>
                <c:pt idx="797">
                  <c:v>40923383</c:v>
                </c:pt>
                <c:pt idx="798">
                  <c:v>38622236</c:v>
                </c:pt>
                <c:pt idx="799">
                  <c:v>39496086</c:v>
                </c:pt>
                <c:pt idx="800">
                  <c:v>39439302</c:v>
                </c:pt>
                <c:pt idx="801">
                  <c:v>37976169</c:v>
                </c:pt>
                <c:pt idx="802">
                  <c:v>39923375</c:v>
                </c:pt>
                <c:pt idx="803">
                  <c:v>36597510</c:v>
                </c:pt>
                <c:pt idx="804">
                  <c:v>40397241</c:v>
                </c:pt>
                <c:pt idx="805">
                  <c:v>37578228</c:v>
                </c:pt>
                <c:pt idx="806">
                  <c:v>39878356</c:v>
                </c:pt>
                <c:pt idx="807">
                  <c:v>36185540</c:v>
                </c:pt>
                <c:pt idx="808">
                  <c:v>40353024</c:v>
                </c:pt>
                <c:pt idx="809">
                  <c:v>37251147</c:v>
                </c:pt>
                <c:pt idx="810">
                  <c:v>40228704</c:v>
                </c:pt>
                <c:pt idx="811">
                  <c:v>36185936</c:v>
                </c:pt>
                <c:pt idx="812">
                  <c:v>40158458</c:v>
                </c:pt>
                <c:pt idx="813">
                  <c:v>36369070</c:v>
                </c:pt>
                <c:pt idx="814">
                  <c:v>40133509</c:v>
                </c:pt>
                <c:pt idx="815">
                  <c:v>37254849</c:v>
                </c:pt>
                <c:pt idx="816">
                  <c:v>39767950</c:v>
                </c:pt>
                <c:pt idx="817">
                  <c:v>37991204</c:v>
                </c:pt>
                <c:pt idx="818">
                  <c:v>37354359</c:v>
                </c:pt>
                <c:pt idx="819">
                  <c:v>35132902</c:v>
                </c:pt>
                <c:pt idx="820">
                  <c:v>38689268</c:v>
                </c:pt>
                <c:pt idx="821">
                  <c:v>38064638</c:v>
                </c:pt>
                <c:pt idx="822">
                  <c:v>36299599</c:v>
                </c:pt>
                <c:pt idx="823">
                  <c:v>36220335</c:v>
                </c:pt>
                <c:pt idx="824">
                  <c:v>36857208</c:v>
                </c:pt>
                <c:pt idx="825">
                  <c:v>37248279</c:v>
                </c:pt>
                <c:pt idx="826">
                  <c:v>37711839</c:v>
                </c:pt>
                <c:pt idx="827">
                  <c:v>36134492</c:v>
                </c:pt>
                <c:pt idx="828">
                  <c:v>37179806</c:v>
                </c:pt>
                <c:pt idx="829">
                  <c:v>39321105</c:v>
                </c:pt>
                <c:pt idx="830">
                  <c:v>36507934</c:v>
                </c:pt>
                <c:pt idx="831">
                  <c:v>37818015</c:v>
                </c:pt>
                <c:pt idx="832">
                  <c:v>38638470</c:v>
                </c:pt>
                <c:pt idx="833">
                  <c:v>38919129</c:v>
                </c:pt>
                <c:pt idx="834">
                  <c:v>37909290</c:v>
                </c:pt>
                <c:pt idx="835">
                  <c:v>37804226</c:v>
                </c:pt>
                <c:pt idx="836">
                  <c:v>39953031</c:v>
                </c:pt>
                <c:pt idx="837">
                  <c:v>39575134</c:v>
                </c:pt>
                <c:pt idx="838">
                  <c:v>40725949</c:v>
                </c:pt>
                <c:pt idx="839">
                  <c:v>35871721</c:v>
                </c:pt>
                <c:pt idx="840">
                  <c:v>41091562</c:v>
                </c:pt>
                <c:pt idx="841">
                  <c:v>38083650</c:v>
                </c:pt>
                <c:pt idx="842">
                  <c:v>39452263</c:v>
                </c:pt>
                <c:pt idx="843">
                  <c:v>37829860</c:v>
                </c:pt>
                <c:pt idx="844">
                  <c:v>39875804</c:v>
                </c:pt>
                <c:pt idx="845">
                  <c:v>37148130</c:v>
                </c:pt>
                <c:pt idx="846">
                  <c:v>39363266</c:v>
                </c:pt>
                <c:pt idx="847">
                  <c:v>35028211</c:v>
                </c:pt>
                <c:pt idx="848">
                  <c:v>43030195</c:v>
                </c:pt>
                <c:pt idx="849">
                  <c:v>39195498</c:v>
                </c:pt>
                <c:pt idx="850">
                  <c:v>37235975</c:v>
                </c:pt>
                <c:pt idx="851">
                  <c:v>38005229</c:v>
                </c:pt>
                <c:pt idx="852">
                  <c:v>38078554</c:v>
                </c:pt>
                <c:pt idx="853">
                  <c:v>39619911</c:v>
                </c:pt>
                <c:pt idx="854">
                  <c:v>38240493</c:v>
                </c:pt>
                <c:pt idx="855">
                  <c:v>37689797</c:v>
                </c:pt>
                <c:pt idx="856">
                  <c:v>36624140</c:v>
                </c:pt>
                <c:pt idx="857">
                  <c:v>40530715</c:v>
                </c:pt>
                <c:pt idx="858">
                  <c:v>37923443</c:v>
                </c:pt>
                <c:pt idx="859">
                  <c:v>38807892</c:v>
                </c:pt>
                <c:pt idx="860">
                  <c:v>38777682</c:v>
                </c:pt>
                <c:pt idx="861">
                  <c:v>40588173</c:v>
                </c:pt>
                <c:pt idx="862">
                  <c:v>37430522</c:v>
                </c:pt>
                <c:pt idx="863">
                  <c:v>40178335</c:v>
                </c:pt>
                <c:pt idx="864">
                  <c:v>39741396</c:v>
                </c:pt>
                <c:pt idx="865">
                  <c:v>41607232</c:v>
                </c:pt>
                <c:pt idx="866">
                  <c:v>39772747</c:v>
                </c:pt>
                <c:pt idx="867">
                  <c:v>39329385</c:v>
                </c:pt>
                <c:pt idx="868">
                  <c:v>40984714</c:v>
                </c:pt>
                <c:pt idx="869">
                  <c:v>40270963</c:v>
                </c:pt>
                <c:pt idx="870">
                  <c:v>42431531</c:v>
                </c:pt>
                <c:pt idx="871">
                  <c:v>40280934</c:v>
                </c:pt>
                <c:pt idx="872">
                  <c:v>42295696</c:v>
                </c:pt>
                <c:pt idx="873">
                  <c:v>40174530</c:v>
                </c:pt>
                <c:pt idx="874">
                  <c:v>43122684</c:v>
                </c:pt>
                <c:pt idx="875">
                  <c:v>40504994</c:v>
                </c:pt>
                <c:pt idx="876">
                  <c:v>44735647</c:v>
                </c:pt>
                <c:pt idx="877">
                  <c:v>39956878</c:v>
                </c:pt>
                <c:pt idx="878">
                  <c:v>43816764</c:v>
                </c:pt>
                <c:pt idx="879">
                  <c:v>39235094</c:v>
                </c:pt>
                <c:pt idx="880">
                  <c:v>45792523</c:v>
                </c:pt>
                <c:pt idx="881">
                  <c:v>42724778</c:v>
                </c:pt>
                <c:pt idx="882">
                  <c:v>43318171</c:v>
                </c:pt>
                <c:pt idx="883">
                  <c:v>42534534</c:v>
                </c:pt>
                <c:pt idx="884">
                  <c:v>43366179</c:v>
                </c:pt>
                <c:pt idx="885">
                  <c:v>43356987</c:v>
                </c:pt>
                <c:pt idx="886">
                  <c:v>43074586</c:v>
                </c:pt>
                <c:pt idx="887">
                  <c:v>42789723</c:v>
                </c:pt>
                <c:pt idx="888">
                  <c:v>42978453</c:v>
                </c:pt>
                <c:pt idx="889">
                  <c:v>43015573</c:v>
                </c:pt>
                <c:pt idx="890">
                  <c:v>40307689</c:v>
                </c:pt>
                <c:pt idx="891">
                  <c:v>43449701</c:v>
                </c:pt>
                <c:pt idx="892">
                  <c:v>42223648</c:v>
                </c:pt>
                <c:pt idx="893">
                  <c:v>41453518</c:v>
                </c:pt>
                <c:pt idx="894">
                  <c:v>39443074</c:v>
                </c:pt>
                <c:pt idx="895">
                  <c:v>40194941</c:v>
                </c:pt>
                <c:pt idx="896">
                  <c:v>39315558</c:v>
                </c:pt>
                <c:pt idx="897">
                  <c:v>43377473</c:v>
                </c:pt>
                <c:pt idx="898">
                  <c:v>38802880</c:v>
                </c:pt>
                <c:pt idx="899">
                  <c:v>39502028</c:v>
                </c:pt>
                <c:pt idx="900">
                  <c:v>39390265</c:v>
                </c:pt>
                <c:pt idx="901">
                  <c:v>39239238</c:v>
                </c:pt>
                <c:pt idx="902">
                  <c:v>40225244</c:v>
                </c:pt>
                <c:pt idx="903">
                  <c:v>40763820</c:v>
                </c:pt>
                <c:pt idx="904">
                  <c:v>40125637</c:v>
                </c:pt>
                <c:pt idx="905">
                  <c:v>39166088</c:v>
                </c:pt>
                <c:pt idx="906">
                  <c:v>40401237</c:v>
                </c:pt>
                <c:pt idx="907">
                  <c:v>39733759</c:v>
                </c:pt>
                <c:pt idx="908">
                  <c:v>41286511</c:v>
                </c:pt>
                <c:pt idx="909">
                  <c:v>38108264</c:v>
                </c:pt>
                <c:pt idx="910">
                  <c:v>40170991</c:v>
                </c:pt>
                <c:pt idx="911">
                  <c:v>38130141</c:v>
                </c:pt>
                <c:pt idx="912">
                  <c:v>41292300</c:v>
                </c:pt>
                <c:pt idx="913">
                  <c:v>38476880</c:v>
                </c:pt>
                <c:pt idx="914">
                  <c:v>42403093</c:v>
                </c:pt>
                <c:pt idx="915">
                  <c:v>37829985</c:v>
                </c:pt>
                <c:pt idx="916">
                  <c:v>40917686</c:v>
                </c:pt>
                <c:pt idx="917">
                  <c:v>40366601</c:v>
                </c:pt>
                <c:pt idx="918">
                  <c:v>40978437</c:v>
                </c:pt>
                <c:pt idx="919">
                  <c:v>40971413</c:v>
                </c:pt>
                <c:pt idx="920">
                  <c:v>40698478</c:v>
                </c:pt>
                <c:pt idx="921">
                  <c:v>40350269</c:v>
                </c:pt>
                <c:pt idx="922">
                  <c:v>41652292</c:v>
                </c:pt>
                <c:pt idx="923">
                  <c:v>41451091</c:v>
                </c:pt>
                <c:pt idx="924">
                  <c:v>41707860</c:v>
                </c:pt>
                <c:pt idx="925">
                  <c:v>43903954</c:v>
                </c:pt>
                <c:pt idx="926">
                  <c:v>41309051</c:v>
                </c:pt>
                <c:pt idx="927">
                  <c:v>42821180</c:v>
                </c:pt>
                <c:pt idx="928">
                  <c:v>42497486</c:v>
                </c:pt>
                <c:pt idx="929">
                  <c:v>44648493</c:v>
                </c:pt>
                <c:pt idx="930">
                  <c:v>41880175</c:v>
                </c:pt>
                <c:pt idx="931">
                  <c:v>45613313</c:v>
                </c:pt>
                <c:pt idx="932">
                  <c:v>42675421</c:v>
                </c:pt>
                <c:pt idx="933">
                  <c:v>43604648</c:v>
                </c:pt>
                <c:pt idx="934">
                  <c:v>43583964</c:v>
                </c:pt>
                <c:pt idx="935">
                  <c:v>41961539</c:v>
                </c:pt>
                <c:pt idx="936">
                  <c:v>41740560</c:v>
                </c:pt>
                <c:pt idx="937">
                  <c:v>43896499</c:v>
                </c:pt>
                <c:pt idx="938">
                  <c:v>41991270</c:v>
                </c:pt>
                <c:pt idx="939">
                  <c:v>40310660</c:v>
                </c:pt>
                <c:pt idx="940">
                  <c:v>44750576</c:v>
                </c:pt>
                <c:pt idx="941">
                  <c:v>40528732</c:v>
                </c:pt>
                <c:pt idx="942">
                  <c:v>40640909</c:v>
                </c:pt>
                <c:pt idx="943">
                  <c:v>38639960</c:v>
                </c:pt>
                <c:pt idx="944">
                  <c:v>42377148</c:v>
                </c:pt>
                <c:pt idx="945">
                  <c:v>39598593</c:v>
                </c:pt>
                <c:pt idx="946">
                  <c:v>42426884</c:v>
                </c:pt>
                <c:pt idx="947">
                  <c:v>38344169</c:v>
                </c:pt>
                <c:pt idx="948">
                  <c:v>42210668</c:v>
                </c:pt>
                <c:pt idx="949">
                  <c:v>39164498</c:v>
                </c:pt>
                <c:pt idx="950">
                  <c:v>41785437</c:v>
                </c:pt>
                <c:pt idx="951">
                  <c:v>41535184</c:v>
                </c:pt>
                <c:pt idx="952">
                  <c:v>41481061</c:v>
                </c:pt>
                <c:pt idx="953">
                  <c:v>41470010</c:v>
                </c:pt>
                <c:pt idx="954">
                  <c:v>40151785</c:v>
                </c:pt>
                <c:pt idx="955">
                  <c:v>40694358</c:v>
                </c:pt>
                <c:pt idx="956">
                  <c:v>41539487</c:v>
                </c:pt>
                <c:pt idx="957">
                  <c:v>42489038</c:v>
                </c:pt>
                <c:pt idx="958">
                  <c:v>38851406</c:v>
                </c:pt>
                <c:pt idx="959">
                  <c:v>41866843</c:v>
                </c:pt>
                <c:pt idx="960">
                  <c:v>40345236</c:v>
                </c:pt>
                <c:pt idx="961">
                  <c:v>41716021</c:v>
                </c:pt>
                <c:pt idx="962">
                  <c:v>40270034</c:v>
                </c:pt>
                <c:pt idx="963">
                  <c:v>40846566</c:v>
                </c:pt>
                <c:pt idx="964">
                  <c:v>38284081</c:v>
                </c:pt>
                <c:pt idx="965">
                  <c:v>42653056</c:v>
                </c:pt>
                <c:pt idx="966">
                  <c:v>38811338</c:v>
                </c:pt>
                <c:pt idx="967">
                  <c:v>41611017</c:v>
                </c:pt>
                <c:pt idx="968">
                  <c:v>41236351</c:v>
                </c:pt>
                <c:pt idx="969">
                  <c:v>40597606</c:v>
                </c:pt>
                <c:pt idx="970">
                  <c:v>40989321</c:v>
                </c:pt>
                <c:pt idx="971">
                  <c:v>41566641</c:v>
                </c:pt>
                <c:pt idx="972">
                  <c:v>43562470</c:v>
                </c:pt>
                <c:pt idx="973">
                  <c:v>42587135</c:v>
                </c:pt>
                <c:pt idx="974">
                  <c:v>44032658</c:v>
                </c:pt>
                <c:pt idx="975">
                  <c:v>40712854</c:v>
                </c:pt>
                <c:pt idx="976">
                  <c:v>43765645</c:v>
                </c:pt>
                <c:pt idx="977">
                  <c:v>42111345</c:v>
                </c:pt>
                <c:pt idx="978">
                  <c:v>46222565</c:v>
                </c:pt>
                <c:pt idx="979">
                  <c:v>39405609</c:v>
                </c:pt>
                <c:pt idx="980">
                  <c:v>45429779</c:v>
                </c:pt>
                <c:pt idx="981">
                  <c:v>41795633</c:v>
                </c:pt>
                <c:pt idx="982">
                  <c:v>45161147</c:v>
                </c:pt>
                <c:pt idx="983">
                  <c:v>42484432</c:v>
                </c:pt>
                <c:pt idx="984">
                  <c:v>44558120</c:v>
                </c:pt>
                <c:pt idx="985">
                  <c:v>43456220</c:v>
                </c:pt>
                <c:pt idx="986">
                  <c:v>42967584</c:v>
                </c:pt>
                <c:pt idx="987">
                  <c:v>43014487</c:v>
                </c:pt>
                <c:pt idx="988">
                  <c:v>43184043</c:v>
                </c:pt>
                <c:pt idx="989">
                  <c:v>43165257</c:v>
                </c:pt>
                <c:pt idx="990">
                  <c:v>40977515</c:v>
                </c:pt>
                <c:pt idx="991">
                  <c:v>42097552</c:v>
                </c:pt>
                <c:pt idx="992">
                  <c:v>40806741</c:v>
                </c:pt>
                <c:pt idx="993">
                  <c:v>43267308</c:v>
                </c:pt>
                <c:pt idx="994">
                  <c:v>41563414</c:v>
                </c:pt>
                <c:pt idx="995">
                  <c:v>41569301</c:v>
                </c:pt>
                <c:pt idx="996">
                  <c:v>40775568</c:v>
                </c:pt>
                <c:pt idx="997">
                  <c:v>42621391</c:v>
                </c:pt>
                <c:pt idx="998">
                  <c:v>38958723</c:v>
                </c:pt>
                <c:pt idx="999">
                  <c:v>43447616</c:v>
                </c:pt>
                <c:pt idx="1000">
                  <c:v>42232961</c:v>
                </c:pt>
                <c:pt idx="1001">
                  <c:v>42728716</c:v>
                </c:pt>
                <c:pt idx="1002">
                  <c:v>42245093</c:v>
                </c:pt>
                <c:pt idx="1003">
                  <c:v>42828787</c:v>
                </c:pt>
                <c:pt idx="1004">
                  <c:v>44172693</c:v>
                </c:pt>
                <c:pt idx="1005">
                  <c:v>45677168</c:v>
                </c:pt>
                <c:pt idx="1006">
                  <c:v>44641291</c:v>
                </c:pt>
                <c:pt idx="1007">
                  <c:v>43104676</c:v>
                </c:pt>
                <c:pt idx="1008">
                  <c:v>46433876</c:v>
                </c:pt>
                <c:pt idx="1009">
                  <c:v>45150262</c:v>
                </c:pt>
                <c:pt idx="1010">
                  <c:v>45706105</c:v>
                </c:pt>
                <c:pt idx="1011">
                  <c:v>43983456</c:v>
                </c:pt>
                <c:pt idx="1012">
                  <c:v>47342349</c:v>
                </c:pt>
                <c:pt idx="1013">
                  <c:v>41653264</c:v>
                </c:pt>
                <c:pt idx="1014">
                  <c:v>48951182</c:v>
                </c:pt>
                <c:pt idx="1015">
                  <c:v>41183892</c:v>
                </c:pt>
                <c:pt idx="1016">
                  <c:v>49808346</c:v>
                </c:pt>
                <c:pt idx="1017">
                  <c:v>45761516</c:v>
                </c:pt>
                <c:pt idx="1018">
                  <c:v>46582095</c:v>
                </c:pt>
                <c:pt idx="1019">
                  <c:v>44342399</c:v>
                </c:pt>
                <c:pt idx="1020">
                  <c:v>45345068</c:v>
                </c:pt>
                <c:pt idx="1021">
                  <c:v>47126659</c:v>
                </c:pt>
                <c:pt idx="1022">
                  <c:v>43778296</c:v>
                </c:pt>
                <c:pt idx="1023">
                  <c:v>44204902</c:v>
                </c:pt>
                <c:pt idx="1024">
                  <c:v>42635586</c:v>
                </c:pt>
                <c:pt idx="1025">
                  <c:v>44599702</c:v>
                </c:pt>
                <c:pt idx="1026">
                  <c:v>43014006</c:v>
                </c:pt>
                <c:pt idx="1027">
                  <c:v>44403940</c:v>
                </c:pt>
                <c:pt idx="1028">
                  <c:v>42137380</c:v>
                </c:pt>
                <c:pt idx="1029">
                  <c:v>43794132</c:v>
                </c:pt>
                <c:pt idx="1030">
                  <c:v>41160507</c:v>
                </c:pt>
                <c:pt idx="1031">
                  <c:v>43738652</c:v>
                </c:pt>
                <c:pt idx="1032">
                  <c:v>42229604</c:v>
                </c:pt>
                <c:pt idx="1033">
                  <c:v>45225650</c:v>
                </c:pt>
                <c:pt idx="1034">
                  <c:v>42297095</c:v>
                </c:pt>
                <c:pt idx="1035">
                  <c:v>41292563</c:v>
                </c:pt>
                <c:pt idx="1036">
                  <c:v>44717176</c:v>
                </c:pt>
                <c:pt idx="1037">
                  <c:v>44310951</c:v>
                </c:pt>
                <c:pt idx="1038">
                  <c:v>44635995</c:v>
                </c:pt>
                <c:pt idx="1039">
                  <c:v>43829707</c:v>
                </c:pt>
                <c:pt idx="1040">
                  <c:v>45463574</c:v>
                </c:pt>
                <c:pt idx="1041">
                  <c:v>43623425</c:v>
                </c:pt>
                <c:pt idx="1042">
                  <c:v>44881880</c:v>
                </c:pt>
                <c:pt idx="1043">
                  <c:v>43549578</c:v>
                </c:pt>
                <c:pt idx="1044">
                  <c:v>45034089</c:v>
                </c:pt>
                <c:pt idx="1045">
                  <c:v>43764029</c:v>
                </c:pt>
                <c:pt idx="1046">
                  <c:v>43300434</c:v>
                </c:pt>
                <c:pt idx="1047">
                  <c:v>41636871</c:v>
                </c:pt>
                <c:pt idx="1048">
                  <c:v>45317889</c:v>
                </c:pt>
                <c:pt idx="1049">
                  <c:v>42818507</c:v>
                </c:pt>
                <c:pt idx="1050">
                  <c:v>41307808</c:v>
                </c:pt>
                <c:pt idx="1051">
                  <c:v>41562702</c:v>
                </c:pt>
                <c:pt idx="1052">
                  <c:v>41700476</c:v>
                </c:pt>
                <c:pt idx="1053">
                  <c:v>41242544</c:v>
                </c:pt>
                <c:pt idx="1054">
                  <c:v>42188098</c:v>
                </c:pt>
                <c:pt idx="1055">
                  <c:v>41417314</c:v>
                </c:pt>
                <c:pt idx="1056">
                  <c:v>39824125</c:v>
                </c:pt>
                <c:pt idx="1057">
                  <c:v>41762686</c:v>
                </c:pt>
                <c:pt idx="1058">
                  <c:v>39828336</c:v>
                </c:pt>
                <c:pt idx="1059">
                  <c:v>41988990</c:v>
                </c:pt>
                <c:pt idx="1060">
                  <c:v>41146159</c:v>
                </c:pt>
                <c:pt idx="1061">
                  <c:v>41992482</c:v>
                </c:pt>
                <c:pt idx="1062">
                  <c:v>40735457</c:v>
                </c:pt>
                <c:pt idx="1063">
                  <c:v>40978025</c:v>
                </c:pt>
                <c:pt idx="1064">
                  <c:v>41274064</c:v>
                </c:pt>
                <c:pt idx="1065">
                  <c:v>43706350</c:v>
                </c:pt>
                <c:pt idx="1066">
                  <c:v>40686933</c:v>
                </c:pt>
                <c:pt idx="1067">
                  <c:v>43179335</c:v>
                </c:pt>
                <c:pt idx="1068">
                  <c:v>40866293</c:v>
                </c:pt>
                <c:pt idx="1069">
                  <c:v>43337625</c:v>
                </c:pt>
                <c:pt idx="1070">
                  <c:v>43910349</c:v>
                </c:pt>
                <c:pt idx="1071">
                  <c:v>41782962</c:v>
                </c:pt>
                <c:pt idx="1072">
                  <c:v>43248983</c:v>
                </c:pt>
                <c:pt idx="1073">
                  <c:v>42456785</c:v>
                </c:pt>
                <c:pt idx="1074">
                  <c:v>43230925</c:v>
                </c:pt>
                <c:pt idx="1075">
                  <c:v>41367967</c:v>
                </c:pt>
                <c:pt idx="1076">
                  <c:v>43607299</c:v>
                </c:pt>
                <c:pt idx="1077">
                  <c:v>41334116</c:v>
                </c:pt>
                <c:pt idx="1078">
                  <c:v>41674019</c:v>
                </c:pt>
                <c:pt idx="1079">
                  <c:v>39505678</c:v>
                </c:pt>
                <c:pt idx="1080">
                  <c:v>44273575</c:v>
                </c:pt>
                <c:pt idx="1081">
                  <c:v>41761126</c:v>
                </c:pt>
                <c:pt idx="1082">
                  <c:v>44410795</c:v>
                </c:pt>
                <c:pt idx="1083">
                  <c:v>40859815</c:v>
                </c:pt>
                <c:pt idx="1084">
                  <c:v>43288758</c:v>
                </c:pt>
                <c:pt idx="1085">
                  <c:v>43028376</c:v>
                </c:pt>
                <c:pt idx="1086">
                  <c:v>43888826</c:v>
                </c:pt>
                <c:pt idx="1087">
                  <c:v>42651573</c:v>
                </c:pt>
                <c:pt idx="1088">
                  <c:v>45084019</c:v>
                </c:pt>
                <c:pt idx="1089">
                  <c:v>44326049</c:v>
                </c:pt>
                <c:pt idx="1090">
                  <c:v>41872603</c:v>
                </c:pt>
                <c:pt idx="1091">
                  <c:v>46276095</c:v>
                </c:pt>
                <c:pt idx="1092">
                  <c:v>45446688</c:v>
                </c:pt>
                <c:pt idx="1093">
                  <c:v>45265556</c:v>
                </c:pt>
                <c:pt idx="1094">
                  <c:v>43651731</c:v>
                </c:pt>
                <c:pt idx="1095">
                  <c:v>47102325</c:v>
                </c:pt>
                <c:pt idx="1096">
                  <c:v>45672750</c:v>
                </c:pt>
                <c:pt idx="1097">
                  <c:v>48934792</c:v>
                </c:pt>
                <c:pt idx="1098">
                  <c:v>43501354</c:v>
                </c:pt>
                <c:pt idx="1099">
                  <c:v>48654070</c:v>
                </c:pt>
                <c:pt idx="1100">
                  <c:v>45763166</c:v>
                </c:pt>
                <c:pt idx="1101">
                  <c:v>47139418</c:v>
                </c:pt>
                <c:pt idx="1102">
                  <c:v>45891556</c:v>
                </c:pt>
                <c:pt idx="1103">
                  <c:v>46277534</c:v>
                </c:pt>
                <c:pt idx="1104">
                  <c:v>47230028</c:v>
                </c:pt>
                <c:pt idx="1105">
                  <c:v>46153282</c:v>
                </c:pt>
                <c:pt idx="1106">
                  <c:v>44989655</c:v>
                </c:pt>
                <c:pt idx="1107">
                  <c:v>44947944</c:v>
                </c:pt>
                <c:pt idx="1108">
                  <c:v>47530808</c:v>
                </c:pt>
                <c:pt idx="1109">
                  <c:v>43422170</c:v>
                </c:pt>
                <c:pt idx="1110">
                  <c:v>45317968</c:v>
                </c:pt>
                <c:pt idx="1111">
                  <c:v>42485776</c:v>
                </c:pt>
                <c:pt idx="1112">
                  <c:v>44991458</c:v>
                </c:pt>
                <c:pt idx="1113">
                  <c:v>43504502</c:v>
                </c:pt>
                <c:pt idx="1114">
                  <c:v>45204302</c:v>
                </c:pt>
                <c:pt idx="1115">
                  <c:v>41388270</c:v>
                </c:pt>
                <c:pt idx="1116">
                  <c:v>45147400</c:v>
                </c:pt>
                <c:pt idx="1117">
                  <c:v>42007249</c:v>
                </c:pt>
                <c:pt idx="1118">
                  <c:v>43052758</c:v>
                </c:pt>
                <c:pt idx="1119">
                  <c:v>42512256</c:v>
                </c:pt>
                <c:pt idx="1120">
                  <c:v>42290038</c:v>
                </c:pt>
                <c:pt idx="1121">
                  <c:v>42528783</c:v>
                </c:pt>
                <c:pt idx="1122">
                  <c:v>40907129</c:v>
                </c:pt>
                <c:pt idx="1123">
                  <c:v>41855604</c:v>
                </c:pt>
                <c:pt idx="1124">
                  <c:v>42284925</c:v>
                </c:pt>
                <c:pt idx="1125">
                  <c:v>43470998</c:v>
                </c:pt>
                <c:pt idx="1126">
                  <c:v>40168876</c:v>
                </c:pt>
                <c:pt idx="1127">
                  <c:v>41980215</c:v>
                </c:pt>
                <c:pt idx="1128">
                  <c:v>42607996</c:v>
                </c:pt>
                <c:pt idx="1129">
                  <c:v>43938087</c:v>
                </c:pt>
                <c:pt idx="1130">
                  <c:v>39783332</c:v>
                </c:pt>
                <c:pt idx="1131">
                  <c:v>45362559</c:v>
                </c:pt>
                <c:pt idx="1132">
                  <c:v>41713651</c:v>
                </c:pt>
                <c:pt idx="1133">
                  <c:v>43509017</c:v>
                </c:pt>
                <c:pt idx="1134">
                  <c:v>43396009</c:v>
                </c:pt>
                <c:pt idx="1135">
                  <c:v>45446957</c:v>
                </c:pt>
                <c:pt idx="1136">
                  <c:v>46025885</c:v>
                </c:pt>
                <c:pt idx="1137">
                  <c:v>43748086</c:v>
                </c:pt>
                <c:pt idx="1138">
                  <c:v>43213345</c:v>
                </c:pt>
                <c:pt idx="1139">
                  <c:v>45973289</c:v>
                </c:pt>
                <c:pt idx="1140">
                  <c:v>47708374</c:v>
                </c:pt>
                <c:pt idx="1141">
                  <c:v>45908851</c:v>
                </c:pt>
                <c:pt idx="1142">
                  <c:v>44680559</c:v>
                </c:pt>
                <c:pt idx="1143">
                  <c:v>43967784</c:v>
                </c:pt>
                <c:pt idx="1144">
                  <c:v>47386372</c:v>
                </c:pt>
                <c:pt idx="1145">
                  <c:v>42796793</c:v>
                </c:pt>
                <c:pt idx="1146">
                  <c:v>44650486</c:v>
                </c:pt>
                <c:pt idx="1147">
                  <c:v>43635936</c:v>
                </c:pt>
                <c:pt idx="1148">
                  <c:v>45215124</c:v>
                </c:pt>
                <c:pt idx="1149">
                  <c:v>41693479</c:v>
                </c:pt>
                <c:pt idx="1150">
                  <c:v>44005556</c:v>
                </c:pt>
                <c:pt idx="1151">
                  <c:v>43822089</c:v>
                </c:pt>
                <c:pt idx="1152">
                  <c:v>43294868</c:v>
                </c:pt>
                <c:pt idx="1153">
                  <c:v>42148214</c:v>
                </c:pt>
                <c:pt idx="1154">
                  <c:v>42035304</c:v>
                </c:pt>
                <c:pt idx="1155">
                  <c:v>43433787</c:v>
                </c:pt>
                <c:pt idx="1156">
                  <c:v>43685578</c:v>
                </c:pt>
                <c:pt idx="1157">
                  <c:v>43022937</c:v>
                </c:pt>
                <c:pt idx="1158">
                  <c:v>41428725</c:v>
                </c:pt>
                <c:pt idx="1159">
                  <c:v>43980584</c:v>
                </c:pt>
                <c:pt idx="1160">
                  <c:v>42534041</c:v>
                </c:pt>
                <c:pt idx="1161">
                  <c:v>44435776</c:v>
                </c:pt>
                <c:pt idx="1162">
                  <c:v>42974592</c:v>
                </c:pt>
                <c:pt idx="1163">
                  <c:v>44932829</c:v>
                </c:pt>
                <c:pt idx="1164">
                  <c:v>42292664</c:v>
                </c:pt>
                <c:pt idx="1165">
                  <c:v>44972593</c:v>
                </c:pt>
                <c:pt idx="1166">
                  <c:v>41500913</c:v>
                </c:pt>
                <c:pt idx="1167">
                  <c:v>44390481</c:v>
                </c:pt>
                <c:pt idx="1168">
                  <c:v>44701695</c:v>
                </c:pt>
                <c:pt idx="1169">
                  <c:v>43367534</c:v>
                </c:pt>
                <c:pt idx="1170">
                  <c:v>41906226</c:v>
                </c:pt>
                <c:pt idx="1171">
                  <c:v>43998245</c:v>
                </c:pt>
                <c:pt idx="1172">
                  <c:v>44349032</c:v>
                </c:pt>
                <c:pt idx="1173">
                  <c:v>43370452</c:v>
                </c:pt>
                <c:pt idx="1174">
                  <c:v>43759506</c:v>
                </c:pt>
                <c:pt idx="1175">
                  <c:v>43234114</c:v>
                </c:pt>
                <c:pt idx="1176">
                  <c:v>46032351</c:v>
                </c:pt>
                <c:pt idx="1177">
                  <c:v>42632185</c:v>
                </c:pt>
                <c:pt idx="1178">
                  <c:v>44802598</c:v>
                </c:pt>
                <c:pt idx="1179">
                  <c:v>44058094</c:v>
                </c:pt>
                <c:pt idx="1180">
                  <c:v>45759509</c:v>
                </c:pt>
                <c:pt idx="1181">
                  <c:v>44541079</c:v>
                </c:pt>
                <c:pt idx="1182">
                  <c:v>44964192</c:v>
                </c:pt>
                <c:pt idx="1183">
                  <c:v>45654438</c:v>
                </c:pt>
                <c:pt idx="1184">
                  <c:v>47827645</c:v>
                </c:pt>
                <c:pt idx="1185">
                  <c:v>46523518</c:v>
                </c:pt>
                <c:pt idx="1186">
                  <c:v>44474512</c:v>
                </c:pt>
                <c:pt idx="1187">
                  <c:v>46256133</c:v>
                </c:pt>
                <c:pt idx="1188">
                  <c:v>46671240</c:v>
                </c:pt>
                <c:pt idx="1189">
                  <c:v>47437704</c:v>
                </c:pt>
                <c:pt idx="1190">
                  <c:v>42908279</c:v>
                </c:pt>
                <c:pt idx="1191">
                  <c:v>47481435</c:v>
                </c:pt>
                <c:pt idx="1192">
                  <c:v>44133650</c:v>
                </c:pt>
                <c:pt idx="1193">
                  <c:v>46437330</c:v>
                </c:pt>
                <c:pt idx="1194">
                  <c:v>43872517</c:v>
                </c:pt>
                <c:pt idx="1195">
                  <c:v>46831910</c:v>
                </c:pt>
                <c:pt idx="1196">
                  <c:v>44129855</c:v>
                </c:pt>
                <c:pt idx="1197">
                  <c:v>45996972</c:v>
                </c:pt>
                <c:pt idx="1198">
                  <c:v>41807120</c:v>
                </c:pt>
                <c:pt idx="1199">
                  <c:v>47683910</c:v>
                </c:pt>
                <c:pt idx="1200">
                  <c:v>44316764</c:v>
                </c:pt>
                <c:pt idx="1201">
                  <c:v>44252252</c:v>
                </c:pt>
                <c:pt idx="1202">
                  <c:v>44259972</c:v>
                </c:pt>
                <c:pt idx="1203">
                  <c:v>44561404</c:v>
                </c:pt>
                <c:pt idx="1204">
                  <c:v>45230031</c:v>
                </c:pt>
                <c:pt idx="1205">
                  <c:v>44225737</c:v>
                </c:pt>
                <c:pt idx="1206">
                  <c:v>44685679</c:v>
                </c:pt>
                <c:pt idx="1207">
                  <c:v>43654464</c:v>
                </c:pt>
                <c:pt idx="1208">
                  <c:v>45714709</c:v>
                </c:pt>
                <c:pt idx="1209">
                  <c:v>42401932</c:v>
                </c:pt>
                <c:pt idx="1210">
                  <c:v>44129195</c:v>
                </c:pt>
                <c:pt idx="1211">
                  <c:v>44577898</c:v>
                </c:pt>
                <c:pt idx="1212">
                  <c:v>44709448</c:v>
                </c:pt>
                <c:pt idx="1213">
                  <c:v>41394423</c:v>
                </c:pt>
                <c:pt idx="1214">
                  <c:v>42880251</c:v>
                </c:pt>
                <c:pt idx="1215">
                  <c:v>42865967</c:v>
                </c:pt>
                <c:pt idx="1216">
                  <c:v>44722590</c:v>
                </c:pt>
                <c:pt idx="1217">
                  <c:v>43146375</c:v>
                </c:pt>
                <c:pt idx="1218">
                  <c:v>43683729</c:v>
                </c:pt>
                <c:pt idx="1219">
                  <c:v>43564089</c:v>
                </c:pt>
                <c:pt idx="1220">
                  <c:v>44230947</c:v>
                </c:pt>
                <c:pt idx="1221">
                  <c:v>45618318</c:v>
                </c:pt>
                <c:pt idx="1222">
                  <c:v>43347513</c:v>
                </c:pt>
                <c:pt idx="1223">
                  <c:v>44462742</c:v>
                </c:pt>
                <c:pt idx="1224">
                  <c:v>44027286</c:v>
                </c:pt>
                <c:pt idx="1225">
                  <c:v>46037087</c:v>
                </c:pt>
                <c:pt idx="1226">
                  <c:v>41317298</c:v>
                </c:pt>
                <c:pt idx="1227">
                  <c:v>47674727</c:v>
                </c:pt>
                <c:pt idx="1228">
                  <c:v>44301449</c:v>
                </c:pt>
                <c:pt idx="1229">
                  <c:v>45186999</c:v>
                </c:pt>
                <c:pt idx="1230">
                  <c:v>41039652</c:v>
                </c:pt>
                <c:pt idx="1231">
                  <c:v>45690508</c:v>
                </c:pt>
                <c:pt idx="1232">
                  <c:v>42431831</c:v>
                </c:pt>
                <c:pt idx="1233">
                  <c:v>45459914</c:v>
                </c:pt>
                <c:pt idx="1234">
                  <c:v>41369188</c:v>
                </c:pt>
                <c:pt idx="1235">
                  <c:v>44059119</c:v>
                </c:pt>
                <c:pt idx="1236">
                  <c:v>43943701</c:v>
                </c:pt>
                <c:pt idx="1237">
                  <c:v>42583176</c:v>
                </c:pt>
                <c:pt idx="1238">
                  <c:v>43937023</c:v>
                </c:pt>
                <c:pt idx="1239">
                  <c:v>46037834</c:v>
                </c:pt>
                <c:pt idx="1240">
                  <c:v>44940552</c:v>
                </c:pt>
                <c:pt idx="1241">
                  <c:v>41761722</c:v>
                </c:pt>
                <c:pt idx="1242">
                  <c:v>44948171</c:v>
                </c:pt>
                <c:pt idx="1243">
                  <c:v>46850846</c:v>
                </c:pt>
                <c:pt idx="1244">
                  <c:v>45791066</c:v>
                </c:pt>
                <c:pt idx="1245">
                  <c:v>43959809</c:v>
                </c:pt>
                <c:pt idx="1246">
                  <c:v>44099484</c:v>
                </c:pt>
                <c:pt idx="1247">
                  <c:v>43451734</c:v>
                </c:pt>
                <c:pt idx="1248">
                  <c:v>47774313</c:v>
                </c:pt>
                <c:pt idx="1249">
                  <c:v>43280589</c:v>
                </c:pt>
                <c:pt idx="1250">
                  <c:v>45603834</c:v>
                </c:pt>
                <c:pt idx="1251">
                  <c:v>45003178</c:v>
                </c:pt>
                <c:pt idx="1252">
                  <c:v>45897476</c:v>
                </c:pt>
                <c:pt idx="1253">
                  <c:v>43915538</c:v>
                </c:pt>
                <c:pt idx="1254">
                  <c:v>45376525</c:v>
                </c:pt>
                <c:pt idx="1255">
                  <c:v>45971941</c:v>
                </c:pt>
                <c:pt idx="1256">
                  <c:v>44714171</c:v>
                </c:pt>
                <c:pt idx="1257">
                  <c:v>44977742</c:v>
                </c:pt>
                <c:pt idx="1258">
                  <c:v>44053997</c:v>
                </c:pt>
                <c:pt idx="1259">
                  <c:v>47047297</c:v>
                </c:pt>
                <c:pt idx="1260">
                  <c:v>45831910</c:v>
                </c:pt>
                <c:pt idx="1261">
                  <c:v>47422447</c:v>
                </c:pt>
                <c:pt idx="1262">
                  <c:v>44087172</c:v>
                </c:pt>
                <c:pt idx="1263">
                  <c:v>47355025</c:v>
                </c:pt>
                <c:pt idx="1264">
                  <c:v>44427286</c:v>
                </c:pt>
                <c:pt idx="1265">
                  <c:v>49798141</c:v>
                </c:pt>
                <c:pt idx="1266">
                  <c:v>44161311</c:v>
                </c:pt>
                <c:pt idx="1267">
                  <c:v>47503612</c:v>
                </c:pt>
                <c:pt idx="1268">
                  <c:v>46112684</c:v>
                </c:pt>
                <c:pt idx="1269">
                  <c:v>46468572</c:v>
                </c:pt>
                <c:pt idx="1270">
                  <c:v>48840204</c:v>
                </c:pt>
                <c:pt idx="1271">
                  <c:v>46120123</c:v>
                </c:pt>
                <c:pt idx="1272">
                  <c:v>47322573</c:v>
                </c:pt>
                <c:pt idx="1273">
                  <c:v>46779724</c:v>
                </c:pt>
                <c:pt idx="1274">
                  <c:v>47182240</c:v>
                </c:pt>
                <c:pt idx="1275">
                  <c:v>46306168</c:v>
                </c:pt>
                <c:pt idx="1276">
                  <c:v>50376563</c:v>
                </c:pt>
                <c:pt idx="1277">
                  <c:v>45692757</c:v>
                </c:pt>
                <c:pt idx="1278">
                  <c:v>47436875</c:v>
                </c:pt>
                <c:pt idx="1279">
                  <c:v>46377033</c:v>
                </c:pt>
                <c:pt idx="1280">
                  <c:v>47056264</c:v>
                </c:pt>
                <c:pt idx="1281">
                  <c:v>45660928</c:v>
                </c:pt>
                <c:pt idx="1282">
                  <c:v>46895590</c:v>
                </c:pt>
                <c:pt idx="1283">
                  <c:v>45381728</c:v>
                </c:pt>
                <c:pt idx="1284">
                  <c:v>46735386</c:v>
                </c:pt>
                <c:pt idx="1285">
                  <c:v>44914156</c:v>
                </c:pt>
                <c:pt idx="1286">
                  <c:v>45566645</c:v>
                </c:pt>
                <c:pt idx="1287">
                  <c:v>45995618</c:v>
                </c:pt>
                <c:pt idx="1288">
                  <c:v>44835336</c:v>
                </c:pt>
                <c:pt idx="1289">
                  <c:v>44291296</c:v>
                </c:pt>
                <c:pt idx="1290">
                  <c:v>43058096</c:v>
                </c:pt>
                <c:pt idx="1291">
                  <c:v>45080369</c:v>
                </c:pt>
                <c:pt idx="1292">
                  <c:v>44646735</c:v>
                </c:pt>
                <c:pt idx="1293">
                  <c:v>44431868</c:v>
                </c:pt>
                <c:pt idx="1294">
                  <c:v>42522471</c:v>
                </c:pt>
                <c:pt idx="1295">
                  <c:v>45214417</c:v>
                </c:pt>
                <c:pt idx="1296">
                  <c:v>43719023</c:v>
                </c:pt>
                <c:pt idx="1297">
                  <c:v>44502408</c:v>
                </c:pt>
                <c:pt idx="1298">
                  <c:v>43193317</c:v>
                </c:pt>
                <c:pt idx="1299">
                  <c:v>46383926</c:v>
                </c:pt>
                <c:pt idx="1300">
                  <c:v>41474259</c:v>
                </c:pt>
                <c:pt idx="1301">
                  <c:v>45740177</c:v>
                </c:pt>
                <c:pt idx="1302">
                  <c:v>43159863</c:v>
                </c:pt>
                <c:pt idx="1303">
                  <c:v>46128566</c:v>
                </c:pt>
                <c:pt idx="1304">
                  <c:v>44970553</c:v>
                </c:pt>
                <c:pt idx="1305">
                  <c:v>44442590</c:v>
                </c:pt>
                <c:pt idx="1306">
                  <c:v>43992458</c:v>
                </c:pt>
                <c:pt idx="1307">
                  <c:v>45715816</c:v>
                </c:pt>
                <c:pt idx="1308">
                  <c:v>45529933</c:v>
                </c:pt>
                <c:pt idx="1309">
                  <c:v>44641414</c:v>
                </c:pt>
                <c:pt idx="1310">
                  <c:v>45863685</c:v>
                </c:pt>
                <c:pt idx="1311">
                  <c:v>43880428</c:v>
                </c:pt>
                <c:pt idx="1312">
                  <c:v>45545746</c:v>
                </c:pt>
                <c:pt idx="1313">
                  <c:v>45383546</c:v>
                </c:pt>
                <c:pt idx="1314">
                  <c:v>46497508</c:v>
                </c:pt>
                <c:pt idx="1315">
                  <c:v>44856924</c:v>
                </c:pt>
                <c:pt idx="1316">
                  <c:v>47983944</c:v>
                </c:pt>
                <c:pt idx="1317">
                  <c:v>43989434</c:v>
                </c:pt>
                <c:pt idx="1318">
                  <c:v>46204354</c:v>
                </c:pt>
                <c:pt idx="1319">
                  <c:v>48146649</c:v>
                </c:pt>
                <c:pt idx="1320">
                  <c:v>46541856</c:v>
                </c:pt>
                <c:pt idx="1321">
                  <c:v>45471934</c:v>
                </c:pt>
                <c:pt idx="1322">
                  <c:v>44671873</c:v>
                </c:pt>
                <c:pt idx="1323">
                  <c:v>47144121</c:v>
                </c:pt>
                <c:pt idx="1324">
                  <c:v>46192757</c:v>
                </c:pt>
                <c:pt idx="1325">
                  <c:v>47545411</c:v>
                </c:pt>
                <c:pt idx="1326">
                  <c:v>44444378</c:v>
                </c:pt>
                <c:pt idx="1327">
                  <c:v>46707859</c:v>
                </c:pt>
                <c:pt idx="1328">
                  <c:v>45323800</c:v>
                </c:pt>
                <c:pt idx="1329">
                  <c:v>47611687</c:v>
                </c:pt>
                <c:pt idx="1330">
                  <c:v>45730677</c:v>
                </c:pt>
                <c:pt idx="1331">
                  <c:v>47751442</c:v>
                </c:pt>
                <c:pt idx="1332">
                  <c:v>46098579</c:v>
                </c:pt>
                <c:pt idx="1333">
                  <c:v>46685415</c:v>
                </c:pt>
                <c:pt idx="1334">
                  <c:v>43899925</c:v>
                </c:pt>
                <c:pt idx="1335">
                  <c:v>50030075</c:v>
                </c:pt>
                <c:pt idx="1336">
                  <c:v>47052893</c:v>
                </c:pt>
                <c:pt idx="1337">
                  <c:v>46232449</c:v>
                </c:pt>
                <c:pt idx="1338">
                  <c:v>47593074</c:v>
                </c:pt>
                <c:pt idx="1339">
                  <c:v>47424483</c:v>
                </c:pt>
                <c:pt idx="1340">
                  <c:v>47961928</c:v>
                </c:pt>
                <c:pt idx="1341">
                  <c:v>46733772</c:v>
                </c:pt>
                <c:pt idx="1342">
                  <c:v>48048031</c:v>
                </c:pt>
                <c:pt idx="1343">
                  <c:v>45938457</c:v>
                </c:pt>
                <c:pt idx="1344">
                  <c:v>47478837</c:v>
                </c:pt>
                <c:pt idx="1345">
                  <c:v>44861636</c:v>
                </c:pt>
                <c:pt idx="1346">
                  <c:v>48317810</c:v>
                </c:pt>
                <c:pt idx="1347">
                  <c:v>45658305</c:v>
                </c:pt>
                <c:pt idx="1348">
                  <c:v>48241398</c:v>
                </c:pt>
                <c:pt idx="1349">
                  <c:v>43943590</c:v>
                </c:pt>
                <c:pt idx="1350">
                  <c:v>47647919</c:v>
                </c:pt>
                <c:pt idx="1351">
                  <c:v>45738184</c:v>
                </c:pt>
                <c:pt idx="1352">
                  <c:v>48293365</c:v>
                </c:pt>
                <c:pt idx="1353">
                  <c:v>47348592</c:v>
                </c:pt>
                <c:pt idx="1354">
                  <c:v>44814929</c:v>
                </c:pt>
                <c:pt idx="1355">
                  <c:v>45990272</c:v>
                </c:pt>
                <c:pt idx="1356">
                  <c:v>46781186</c:v>
                </c:pt>
                <c:pt idx="1357">
                  <c:v>47227073</c:v>
                </c:pt>
                <c:pt idx="1358">
                  <c:v>46490814</c:v>
                </c:pt>
                <c:pt idx="1359">
                  <c:v>47425995</c:v>
                </c:pt>
                <c:pt idx="1360">
                  <c:v>46682588</c:v>
                </c:pt>
                <c:pt idx="1361">
                  <c:v>45959090</c:v>
                </c:pt>
                <c:pt idx="1362">
                  <c:v>46628716</c:v>
                </c:pt>
                <c:pt idx="1363">
                  <c:v>48523176</c:v>
                </c:pt>
                <c:pt idx="1364">
                  <c:v>46378839</c:v>
                </c:pt>
                <c:pt idx="1365">
                  <c:v>48775387</c:v>
                </c:pt>
                <c:pt idx="1366">
                  <c:v>46096143</c:v>
                </c:pt>
                <c:pt idx="1367">
                  <c:v>46617142</c:v>
                </c:pt>
                <c:pt idx="1368">
                  <c:v>49182174</c:v>
                </c:pt>
                <c:pt idx="1369">
                  <c:v>46967807</c:v>
                </c:pt>
                <c:pt idx="1370">
                  <c:v>46189746</c:v>
                </c:pt>
                <c:pt idx="1371">
                  <c:v>46894868</c:v>
                </c:pt>
                <c:pt idx="1372">
                  <c:v>47982819</c:v>
                </c:pt>
                <c:pt idx="1373">
                  <c:v>48654906</c:v>
                </c:pt>
                <c:pt idx="1374">
                  <c:v>47836853</c:v>
                </c:pt>
                <c:pt idx="1375">
                  <c:v>48029306</c:v>
                </c:pt>
                <c:pt idx="1376">
                  <c:v>48946100</c:v>
                </c:pt>
                <c:pt idx="1377">
                  <c:v>44862843</c:v>
                </c:pt>
                <c:pt idx="1378">
                  <c:v>49839605</c:v>
                </c:pt>
                <c:pt idx="1379">
                  <c:v>48515254</c:v>
                </c:pt>
                <c:pt idx="1380">
                  <c:v>48297455</c:v>
                </c:pt>
                <c:pt idx="1381">
                  <c:v>47420977</c:v>
                </c:pt>
                <c:pt idx="1382">
                  <c:v>49186753</c:v>
                </c:pt>
                <c:pt idx="1383">
                  <c:v>47387260</c:v>
                </c:pt>
                <c:pt idx="1384">
                  <c:v>50902649</c:v>
                </c:pt>
                <c:pt idx="1385">
                  <c:v>47129482</c:v>
                </c:pt>
                <c:pt idx="1386">
                  <c:v>49454748</c:v>
                </c:pt>
                <c:pt idx="1387">
                  <c:v>47641943</c:v>
                </c:pt>
                <c:pt idx="1388">
                  <c:v>46404805</c:v>
                </c:pt>
                <c:pt idx="1389">
                  <c:v>47770953</c:v>
                </c:pt>
                <c:pt idx="1390">
                  <c:v>48414656</c:v>
                </c:pt>
                <c:pt idx="1391">
                  <c:v>45912696</c:v>
                </c:pt>
                <c:pt idx="1392">
                  <c:v>47774088</c:v>
                </c:pt>
                <c:pt idx="1393">
                  <c:v>46496957</c:v>
                </c:pt>
                <c:pt idx="1394">
                  <c:v>47002953</c:v>
                </c:pt>
                <c:pt idx="1395">
                  <c:v>47689798</c:v>
                </c:pt>
                <c:pt idx="1396">
                  <c:v>47220343</c:v>
                </c:pt>
                <c:pt idx="1397">
                  <c:v>47076722</c:v>
                </c:pt>
                <c:pt idx="1398">
                  <c:v>45007159</c:v>
                </c:pt>
                <c:pt idx="1399">
                  <c:v>48019068</c:v>
                </c:pt>
                <c:pt idx="1400">
                  <c:v>46139029</c:v>
                </c:pt>
                <c:pt idx="1401">
                  <c:v>47657791</c:v>
                </c:pt>
                <c:pt idx="1402">
                  <c:v>45931448</c:v>
                </c:pt>
                <c:pt idx="1403">
                  <c:v>47552669</c:v>
                </c:pt>
                <c:pt idx="1404">
                  <c:v>45004267</c:v>
                </c:pt>
                <c:pt idx="1405">
                  <c:v>46838297</c:v>
                </c:pt>
                <c:pt idx="1406">
                  <c:v>47774063</c:v>
                </c:pt>
                <c:pt idx="1407">
                  <c:v>46639215</c:v>
                </c:pt>
                <c:pt idx="1408">
                  <c:v>48408819</c:v>
                </c:pt>
                <c:pt idx="1409">
                  <c:v>45741729</c:v>
                </c:pt>
                <c:pt idx="1410">
                  <c:v>47301176</c:v>
                </c:pt>
                <c:pt idx="1411">
                  <c:v>46318426</c:v>
                </c:pt>
                <c:pt idx="1412">
                  <c:v>49621968</c:v>
                </c:pt>
                <c:pt idx="1413">
                  <c:v>44668087</c:v>
                </c:pt>
                <c:pt idx="1414">
                  <c:v>47380973</c:v>
                </c:pt>
                <c:pt idx="1415">
                  <c:v>46005441</c:v>
                </c:pt>
                <c:pt idx="1416">
                  <c:v>49786482</c:v>
                </c:pt>
                <c:pt idx="1417">
                  <c:v>44631636</c:v>
                </c:pt>
                <c:pt idx="1418">
                  <c:v>47662692</c:v>
                </c:pt>
                <c:pt idx="1419">
                  <c:v>46741080</c:v>
                </c:pt>
                <c:pt idx="1420">
                  <c:v>46709976</c:v>
                </c:pt>
                <c:pt idx="1421">
                  <c:v>45569498</c:v>
                </c:pt>
                <c:pt idx="1422">
                  <c:v>45888290</c:v>
                </c:pt>
                <c:pt idx="1423">
                  <c:v>46788327</c:v>
                </c:pt>
                <c:pt idx="1424">
                  <c:v>46183682</c:v>
                </c:pt>
                <c:pt idx="1425">
                  <c:v>44473510</c:v>
                </c:pt>
                <c:pt idx="1426">
                  <c:v>45358984</c:v>
                </c:pt>
                <c:pt idx="1427">
                  <c:v>50158830</c:v>
                </c:pt>
                <c:pt idx="1428">
                  <c:v>45036695</c:v>
                </c:pt>
                <c:pt idx="1429">
                  <c:v>47676027</c:v>
                </c:pt>
                <c:pt idx="1430">
                  <c:v>46584419</c:v>
                </c:pt>
                <c:pt idx="1431">
                  <c:v>48553177</c:v>
                </c:pt>
                <c:pt idx="1432">
                  <c:v>46172894</c:v>
                </c:pt>
                <c:pt idx="1433">
                  <c:v>49988354</c:v>
                </c:pt>
                <c:pt idx="1434">
                  <c:v>47550017</c:v>
                </c:pt>
                <c:pt idx="1435">
                  <c:v>49367434</c:v>
                </c:pt>
                <c:pt idx="1436">
                  <c:v>47504395</c:v>
                </c:pt>
                <c:pt idx="1437">
                  <c:v>47906758</c:v>
                </c:pt>
                <c:pt idx="1438">
                  <c:v>47979880</c:v>
                </c:pt>
                <c:pt idx="1439">
                  <c:v>48807306</c:v>
                </c:pt>
                <c:pt idx="1440">
                  <c:v>47841166</c:v>
                </c:pt>
                <c:pt idx="1441">
                  <c:v>45346265</c:v>
                </c:pt>
                <c:pt idx="1442">
                  <c:v>49374416</c:v>
                </c:pt>
                <c:pt idx="1443">
                  <c:v>46738644</c:v>
                </c:pt>
                <c:pt idx="1444">
                  <c:v>47670864</c:v>
                </c:pt>
                <c:pt idx="1445">
                  <c:v>46822683</c:v>
                </c:pt>
                <c:pt idx="1446">
                  <c:v>48282650</c:v>
                </c:pt>
                <c:pt idx="1447">
                  <c:v>45201519</c:v>
                </c:pt>
                <c:pt idx="1448">
                  <c:v>47979960</c:v>
                </c:pt>
                <c:pt idx="1449">
                  <c:v>47232919</c:v>
                </c:pt>
                <c:pt idx="1450">
                  <c:v>48825488</c:v>
                </c:pt>
                <c:pt idx="1451">
                  <c:v>44462089</c:v>
                </c:pt>
                <c:pt idx="1452">
                  <c:v>48827443</c:v>
                </c:pt>
                <c:pt idx="1453">
                  <c:v>45878867</c:v>
                </c:pt>
                <c:pt idx="1454">
                  <c:v>47046776</c:v>
                </c:pt>
                <c:pt idx="1455">
                  <c:v>48026709</c:v>
                </c:pt>
                <c:pt idx="1456">
                  <c:v>46335114</c:v>
                </c:pt>
                <c:pt idx="1457">
                  <c:v>44220886</c:v>
                </c:pt>
                <c:pt idx="1458">
                  <c:v>46999518</c:v>
                </c:pt>
                <c:pt idx="1459">
                  <c:v>46896996</c:v>
                </c:pt>
                <c:pt idx="1460">
                  <c:v>47979812</c:v>
                </c:pt>
                <c:pt idx="1461">
                  <c:v>46825115</c:v>
                </c:pt>
                <c:pt idx="1462">
                  <c:v>46831027</c:v>
                </c:pt>
                <c:pt idx="1463">
                  <c:v>47792008</c:v>
                </c:pt>
                <c:pt idx="1464">
                  <c:v>46705198</c:v>
                </c:pt>
                <c:pt idx="1465">
                  <c:v>47567680</c:v>
                </c:pt>
                <c:pt idx="1466">
                  <c:v>47169527</c:v>
                </c:pt>
                <c:pt idx="1467">
                  <c:v>49295871</c:v>
                </c:pt>
                <c:pt idx="1468">
                  <c:v>45885392</c:v>
                </c:pt>
                <c:pt idx="1469">
                  <c:v>45945982</c:v>
                </c:pt>
                <c:pt idx="1470">
                  <c:v>48576129</c:v>
                </c:pt>
                <c:pt idx="1471">
                  <c:v>49337328</c:v>
                </c:pt>
                <c:pt idx="1472">
                  <c:v>47402824</c:v>
                </c:pt>
                <c:pt idx="1473">
                  <c:v>45716270</c:v>
                </c:pt>
                <c:pt idx="1474">
                  <c:v>47788327</c:v>
                </c:pt>
                <c:pt idx="1475">
                  <c:v>47661714</c:v>
                </c:pt>
                <c:pt idx="1476">
                  <c:v>50010851</c:v>
                </c:pt>
                <c:pt idx="1477">
                  <c:v>46516681</c:v>
                </c:pt>
                <c:pt idx="1478">
                  <c:v>48196321</c:v>
                </c:pt>
                <c:pt idx="1479">
                  <c:v>47405455</c:v>
                </c:pt>
                <c:pt idx="1480">
                  <c:v>48519081</c:v>
                </c:pt>
                <c:pt idx="1481">
                  <c:v>45758986</c:v>
                </c:pt>
                <c:pt idx="1482">
                  <c:v>50552193</c:v>
                </c:pt>
                <c:pt idx="1483">
                  <c:v>46384519</c:v>
                </c:pt>
                <c:pt idx="1484">
                  <c:v>48389975</c:v>
                </c:pt>
                <c:pt idx="1485">
                  <c:v>44171284</c:v>
                </c:pt>
                <c:pt idx="1486">
                  <c:v>49935596</c:v>
                </c:pt>
                <c:pt idx="1487">
                  <c:v>48086153</c:v>
                </c:pt>
                <c:pt idx="1488">
                  <c:v>46445506</c:v>
                </c:pt>
                <c:pt idx="1489">
                  <c:v>46460683</c:v>
                </c:pt>
                <c:pt idx="1490">
                  <c:v>47305655</c:v>
                </c:pt>
                <c:pt idx="1491">
                  <c:v>46583658</c:v>
                </c:pt>
                <c:pt idx="1492">
                  <c:v>46583434</c:v>
                </c:pt>
                <c:pt idx="1493">
                  <c:v>47464228</c:v>
                </c:pt>
                <c:pt idx="1494">
                  <c:v>45413807</c:v>
                </c:pt>
                <c:pt idx="1495">
                  <c:v>48481913</c:v>
                </c:pt>
                <c:pt idx="1496">
                  <c:v>44677731</c:v>
                </c:pt>
                <c:pt idx="1497">
                  <c:v>46224239</c:v>
                </c:pt>
                <c:pt idx="1498">
                  <c:v>47647040</c:v>
                </c:pt>
                <c:pt idx="1499">
                  <c:v>47592105</c:v>
                </c:pt>
                <c:pt idx="1500">
                  <c:v>45095923</c:v>
                </c:pt>
                <c:pt idx="1501">
                  <c:v>46625874</c:v>
                </c:pt>
                <c:pt idx="1502">
                  <c:v>44255220</c:v>
                </c:pt>
                <c:pt idx="1503">
                  <c:v>49313169</c:v>
                </c:pt>
                <c:pt idx="1504">
                  <c:v>48268463</c:v>
                </c:pt>
                <c:pt idx="1505">
                  <c:v>45157010</c:v>
                </c:pt>
                <c:pt idx="1506">
                  <c:v>47478843</c:v>
                </c:pt>
                <c:pt idx="1507">
                  <c:v>46027704</c:v>
                </c:pt>
                <c:pt idx="1508">
                  <c:v>49268587</c:v>
                </c:pt>
                <c:pt idx="1509">
                  <c:v>44817818</c:v>
                </c:pt>
                <c:pt idx="1510">
                  <c:v>49127124</c:v>
                </c:pt>
                <c:pt idx="1511">
                  <c:v>46587211</c:v>
                </c:pt>
                <c:pt idx="1512">
                  <c:v>46466041</c:v>
                </c:pt>
                <c:pt idx="1513">
                  <c:v>45412804</c:v>
                </c:pt>
                <c:pt idx="1514">
                  <c:v>48969757</c:v>
                </c:pt>
                <c:pt idx="1515">
                  <c:v>45792056</c:v>
                </c:pt>
                <c:pt idx="1516">
                  <c:v>48573162</c:v>
                </c:pt>
                <c:pt idx="1517">
                  <c:v>44730681</c:v>
                </c:pt>
                <c:pt idx="1518">
                  <c:v>48338303</c:v>
                </c:pt>
                <c:pt idx="1519">
                  <c:v>47566355</c:v>
                </c:pt>
                <c:pt idx="1520">
                  <c:v>49704352</c:v>
                </c:pt>
                <c:pt idx="1521">
                  <c:v>46957158</c:v>
                </c:pt>
                <c:pt idx="1522">
                  <c:v>48344549</c:v>
                </c:pt>
                <c:pt idx="1523">
                  <c:v>48673402</c:v>
                </c:pt>
                <c:pt idx="1524">
                  <c:v>47456677</c:v>
                </c:pt>
                <c:pt idx="1525">
                  <c:v>49164249</c:v>
                </c:pt>
                <c:pt idx="1526">
                  <c:v>49760249</c:v>
                </c:pt>
                <c:pt idx="1527">
                  <c:v>49954555</c:v>
                </c:pt>
                <c:pt idx="1528">
                  <c:v>47545669</c:v>
                </c:pt>
                <c:pt idx="1529">
                  <c:v>48819423</c:v>
                </c:pt>
                <c:pt idx="1530">
                  <c:v>49068813</c:v>
                </c:pt>
                <c:pt idx="1531">
                  <c:v>49836404</c:v>
                </c:pt>
                <c:pt idx="1532">
                  <c:v>47782465</c:v>
                </c:pt>
                <c:pt idx="1533">
                  <c:v>47566889</c:v>
                </c:pt>
                <c:pt idx="1534">
                  <c:v>45785336</c:v>
                </c:pt>
                <c:pt idx="1535">
                  <c:v>48339914</c:v>
                </c:pt>
                <c:pt idx="1536">
                  <c:v>45464123</c:v>
                </c:pt>
                <c:pt idx="1537">
                  <c:v>45989717</c:v>
                </c:pt>
                <c:pt idx="1538">
                  <c:v>45993157</c:v>
                </c:pt>
                <c:pt idx="1539">
                  <c:v>46239906</c:v>
                </c:pt>
                <c:pt idx="1540">
                  <c:v>44319149</c:v>
                </c:pt>
                <c:pt idx="1541">
                  <c:v>46069035</c:v>
                </c:pt>
                <c:pt idx="1542">
                  <c:v>45773039</c:v>
                </c:pt>
                <c:pt idx="1543">
                  <c:v>45355676</c:v>
                </c:pt>
                <c:pt idx="1544">
                  <c:v>46192800</c:v>
                </c:pt>
                <c:pt idx="1545">
                  <c:v>43599988</c:v>
                </c:pt>
                <c:pt idx="1546">
                  <c:v>46599208</c:v>
                </c:pt>
                <c:pt idx="1547">
                  <c:v>45587361</c:v>
                </c:pt>
                <c:pt idx="1548">
                  <c:v>46151692</c:v>
                </c:pt>
                <c:pt idx="1549">
                  <c:v>43588149</c:v>
                </c:pt>
                <c:pt idx="1550">
                  <c:v>47915794</c:v>
                </c:pt>
                <c:pt idx="1551">
                  <c:v>43845132</c:v>
                </c:pt>
                <c:pt idx="1552">
                  <c:v>47199253</c:v>
                </c:pt>
                <c:pt idx="1553">
                  <c:v>45289472</c:v>
                </c:pt>
                <c:pt idx="1554">
                  <c:v>47679068</c:v>
                </c:pt>
                <c:pt idx="1555">
                  <c:v>45490786</c:v>
                </c:pt>
                <c:pt idx="1556">
                  <c:v>46823410</c:v>
                </c:pt>
                <c:pt idx="1557">
                  <c:v>47598238</c:v>
                </c:pt>
                <c:pt idx="1558">
                  <c:v>45897287</c:v>
                </c:pt>
                <c:pt idx="1559">
                  <c:v>47828601</c:v>
                </c:pt>
                <c:pt idx="1560">
                  <c:v>46942047</c:v>
                </c:pt>
                <c:pt idx="1561">
                  <c:v>45828823</c:v>
                </c:pt>
                <c:pt idx="1562">
                  <c:v>46599590</c:v>
                </c:pt>
                <c:pt idx="1563">
                  <c:v>48839899</c:v>
                </c:pt>
                <c:pt idx="1564">
                  <c:v>47313898</c:v>
                </c:pt>
                <c:pt idx="1565">
                  <c:v>46089084</c:v>
                </c:pt>
                <c:pt idx="1566">
                  <c:v>46968688</c:v>
                </c:pt>
                <c:pt idx="1567">
                  <c:v>48429667</c:v>
                </c:pt>
                <c:pt idx="1568">
                  <c:v>46945219</c:v>
                </c:pt>
                <c:pt idx="1569">
                  <c:v>48144178</c:v>
                </c:pt>
                <c:pt idx="1570">
                  <c:v>47812005</c:v>
                </c:pt>
                <c:pt idx="1571">
                  <c:v>48162082</c:v>
                </c:pt>
                <c:pt idx="1572">
                  <c:v>48137859</c:v>
                </c:pt>
                <c:pt idx="1573">
                  <c:v>48360483</c:v>
                </c:pt>
                <c:pt idx="1574">
                  <c:v>49614059</c:v>
                </c:pt>
                <c:pt idx="1575">
                  <c:v>48975989</c:v>
                </c:pt>
                <c:pt idx="1576">
                  <c:v>49020962</c:v>
                </c:pt>
                <c:pt idx="1577">
                  <c:v>47182795</c:v>
                </c:pt>
                <c:pt idx="1578">
                  <c:v>49479426</c:v>
                </c:pt>
                <c:pt idx="1579">
                  <c:v>48982471</c:v>
                </c:pt>
                <c:pt idx="1580">
                  <c:v>48435531</c:v>
                </c:pt>
                <c:pt idx="1581">
                  <c:v>46449792</c:v>
                </c:pt>
                <c:pt idx="1582">
                  <c:v>49443478</c:v>
                </c:pt>
                <c:pt idx="1583">
                  <c:v>46081397</c:v>
                </c:pt>
                <c:pt idx="1584">
                  <c:v>50427844</c:v>
                </c:pt>
                <c:pt idx="1585">
                  <c:v>45703845</c:v>
                </c:pt>
                <c:pt idx="1586">
                  <c:v>48763278</c:v>
                </c:pt>
                <c:pt idx="1587">
                  <c:v>47371129</c:v>
                </c:pt>
                <c:pt idx="1588">
                  <c:v>47838744</c:v>
                </c:pt>
                <c:pt idx="1589">
                  <c:v>45821882</c:v>
                </c:pt>
                <c:pt idx="1590">
                  <c:v>50601605</c:v>
                </c:pt>
                <c:pt idx="1591">
                  <c:v>47674726</c:v>
                </c:pt>
                <c:pt idx="1592">
                  <c:v>45368558</c:v>
                </c:pt>
                <c:pt idx="1593">
                  <c:v>47095083</c:v>
                </c:pt>
                <c:pt idx="1594">
                  <c:v>46518062</c:v>
                </c:pt>
                <c:pt idx="1595">
                  <c:v>47270508</c:v>
                </c:pt>
                <c:pt idx="1596">
                  <c:v>46392068</c:v>
                </c:pt>
                <c:pt idx="1597">
                  <c:v>47061169</c:v>
                </c:pt>
                <c:pt idx="1598">
                  <c:v>46307556</c:v>
                </c:pt>
                <c:pt idx="1599">
                  <c:v>46271626</c:v>
                </c:pt>
                <c:pt idx="1600">
                  <c:v>47386282</c:v>
                </c:pt>
                <c:pt idx="1601">
                  <c:v>46945578</c:v>
                </c:pt>
                <c:pt idx="1602">
                  <c:v>45548600</c:v>
                </c:pt>
                <c:pt idx="1603">
                  <c:v>48195303</c:v>
                </c:pt>
                <c:pt idx="1604">
                  <c:v>46761609</c:v>
                </c:pt>
                <c:pt idx="1605">
                  <c:v>46558827</c:v>
                </c:pt>
                <c:pt idx="1606">
                  <c:v>49369289</c:v>
                </c:pt>
                <c:pt idx="1607">
                  <c:v>47202269</c:v>
                </c:pt>
                <c:pt idx="1608">
                  <c:v>47452014</c:v>
                </c:pt>
                <c:pt idx="1609">
                  <c:v>46198466</c:v>
                </c:pt>
                <c:pt idx="1610">
                  <c:v>48209755</c:v>
                </c:pt>
                <c:pt idx="1611">
                  <c:v>47548953</c:v>
                </c:pt>
                <c:pt idx="1612">
                  <c:v>48495613</c:v>
                </c:pt>
                <c:pt idx="1613">
                  <c:v>47389913</c:v>
                </c:pt>
                <c:pt idx="1614">
                  <c:v>47814691</c:v>
                </c:pt>
                <c:pt idx="1615">
                  <c:v>47632084</c:v>
                </c:pt>
                <c:pt idx="1616">
                  <c:v>48497296</c:v>
                </c:pt>
                <c:pt idx="1617">
                  <c:v>47157354</c:v>
                </c:pt>
                <c:pt idx="1618">
                  <c:v>50114566</c:v>
                </c:pt>
                <c:pt idx="1619">
                  <c:v>47696417</c:v>
                </c:pt>
                <c:pt idx="1620">
                  <c:v>50129351</c:v>
                </c:pt>
                <c:pt idx="1621">
                  <c:v>47942214</c:v>
                </c:pt>
                <c:pt idx="1622">
                  <c:v>50215746</c:v>
                </c:pt>
                <c:pt idx="1623">
                  <c:v>50166103</c:v>
                </c:pt>
                <c:pt idx="1624">
                  <c:v>50012659</c:v>
                </c:pt>
                <c:pt idx="1625">
                  <c:v>48304711</c:v>
                </c:pt>
                <c:pt idx="1626">
                  <c:v>49097342</c:v>
                </c:pt>
                <c:pt idx="1627">
                  <c:v>50655666</c:v>
                </c:pt>
                <c:pt idx="1628">
                  <c:v>49896996</c:v>
                </c:pt>
                <c:pt idx="1629">
                  <c:v>49098074</c:v>
                </c:pt>
                <c:pt idx="1630">
                  <c:v>49351258</c:v>
                </c:pt>
                <c:pt idx="1631">
                  <c:v>50829151</c:v>
                </c:pt>
                <c:pt idx="1632">
                  <c:v>46657732</c:v>
                </c:pt>
                <c:pt idx="1633">
                  <c:v>52082529</c:v>
                </c:pt>
                <c:pt idx="1634">
                  <c:v>48539564</c:v>
                </c:pt>
                <c:pt idx="1635">
                  <c:v>50346139</c:v>
                </c:pt>
                <c:pt idx="1636">
                  <c:v>46981021</c:v>
                </c:pt>
                <c:pt idx="1637">
                  <c:v>51045970</c:v>
                </c:pt>
                <c:pt idx="1638">
                  <c:v>49527581</c:v>
                </c:pt>
                <c:pt idx="1639">
                  <c:v>49899015</c:v>
                </c:pt>
                <c:pt idx="1640">
                  <c:v>49984919</c:v>
                </c:pt>
                <c:pt idx="1641">
                  <c:v>48778362</c:v>
                </c:pt>
                <c:pt idx="1642">
                  <c:v>49309691</c:v>
                </c:pt>
                <c:pt idx="1643">
                  <c:v>49836382</c:v>
                </c:pt>
                <c:pt idx="1644">
                  <c:v>51739287</c:v>
                </c:pt>
                <c:pt idx="1645">
                  <c:v>47854099</c:v>
                </c:pt>
                <c:pt idx="1646">
                  <c:v>49826554</c:v>
                </c:pt>
                <c:pt idx="1647">
                  <c:v>49583049</c:v>
                </c:pt>
                <c:pt idx="1648">
                  <c:v>49549482</c:v>
                </c:pt>
                <c:pt idx="1649">
                  <c:v>48943115</c:v>
                </c:pt>
                <c:pt idx="1650">
                  <c:v>50828258</c:v>
                </c:pt>
                <c:pt idx="1651">
                  <c:v>48830498</c:v>
                </c:pt>
                <c:pt idx="1652">
                  <c:v>51086941</c:v>
                </c:pt>
                <c:pt idx="1653">
                  <c:v>46814254</c:v>
                </c:pt>
                <c:pt idx="1654">
                  <c:v>50835121</c:v>
                </c:pt>
                <c:pt idx="1655">
                  <c:v>52624137</c:v>
                </c:pt>
                <c:pt idx="1656">
                  <c:v>47255932</c:v>
                </c:pt>
                <c:pt idx="1657">
                  <c:v>48551711</c:v>
                </c:pt>
                <c:pt idx="1658">
                  <c:v>48129397</c:v>
                </c:pt>
                <c:pt idx="1659">
                  <c:v>48232630</c:v>
                </c:pt>
                <c:pt idx="1660">
                  <c:v>48151348</c:v>
                </c:pt>
                <c:pt idx="1661">
                  <c:v>48677816</c:v>
                </c:pt>
                <c:pt idx="1662">
                  <c:v>46557680</c:v>
                </c:pt>
                <c:pt idx="1663">
                  <c:v>47731286</c:v>
                </c:pt>
                <c:pt idx="1664">
                  <c:v>46146319</c:v>
                </c:pt>
                <c:pt idx="1665">
                  <c:v>47502732</c:v>
                </c:pt>
                <c:pt idx="1666">
                  <c:v>46477331</c:v>
                </c:pt>
                <c:pt idx="1667">
                  <c:v>48275892</c:v>
                </c:pt>
                <c:pt idx="1668">
                  <c:v>45125447</c:v>
                </c:pt>
                <c:pt idx="1669">
                  <c:v>46026962</c:v>
                </c:pt>
                <c:pt idx="1670">
                  <c:v>45455925</c:v>
                </c:pt>
                <c:pt idx="1671">
                  <c:v>48760968</c:v>
                </c:pt>
                <c:pt idx="1672">
                  <c:v>46006230</c:v>
                </c:pt>
                <c:pt idx="1673">
                  <c:v>45331989</c:v>
                </c:pt>
                <c:pt idx="1674">
                  <c:v>48346477</c:v>
                </c:pt>
                <c:pt idx="1675">
                  <c:v>45443593</c:v>
                </c:pt>
                <c:pt idx="1676">
                  <c:v>47023332</c:v>
                </c:pt>
                <c:pt idx="1677">
                  <c:v>47524423</c:v>
                </c:pt>
                <c:pt idx="1678">
                  <c:v>46919381</c:v>
                </c:pt>
                <c:pt idx="1679">
                  <c:v>47551012</c:v>
                </c:pt>
                <c:pt idx="1680">
                  <c:v>47184076</c:v>
                </c:pt>
                <c:pt idx="1681">
                  <c:v>44165346</c:v>
                </c:pt>
                <c:pt idx="1682">
                  <c:v>50599908</c:v>
                </c:pt>
                <c:pt idx="1683">
                  <c:v>46813131</c:v>
                </c:pt>
                <c:pt idx="1684">
                  <c:v>48880403</c:v>
                </c:pt>
                <c:pt idx="1685">
                  <c:v>46671229</c:v>
                </c:pt>
                <c:pt idx="1686">
                  <c:v>49295113</c:v>
                </c:pt>
                <c:pt idx="1687">
                  <c:v>49002232</c:v>
                </c:pt>
                <c:pt idx="1688">
                  <c:v>49434694</c:v>
                </c:pt>
                <c:pt idx="1689">
                  <c:v>48627858</c:v>
                </c:pt>
                <c:pt idx="1690">
                  <c:v>48091608</c:v>
                </c:pt>
                <c:pt idx="1691">
                  <c:v>47057916</c:v>
                </c:pt>
                <c:pt idx="1692">
                  <c:v>47740089</c:v>
                </c:pt>
                <c:pt idx="1693">
                  <c:v>49912240</c:v>
                </c:pt>
                <c:pt idx="1694">
                  <c:v>48751739</c:v>
                </c:pt>
                <c:pt idx="1695">
                  <c:v>49790252</c:v>
                </c:pt>
                <c:pt idx="1696">
                  <c:v>46022048</c:v>
                </c:pt>
                <c:pt idx="1697">
                  <c:v>48826335</c:v>
                </c:pt>
                <c:pt idx="1698">
                  <c:v>48827737</c:v>
                </c:pt>
                <c:pt idx="1699">
                  <c:v>49635255</c:v>
                </c:pt>
                <c:pt idx="1700">
                  <c:v>47103030</c:v>
                </c:pt>
                <c:pt idx="1701">
                  <c:v>49763846</c:v>
                </c:pt>
                <c:pt idx="1702">
                  <c:v>47016036</c:v>
                </c:pt>
                <c:pt idx="1703">
                  <c:v>49392970</c:v>
                </c:pt>
                <c:pt idx="1704">
                  <c:v>49187816</c:v>
                </c:pt>
                <c:pt idx="1705">
                  <c:v>48784089</c:v>
                </c:pt>
                <c:pt idx="1706">
                  <c:v>48232788</c:v>
                </c:pt>
                <c:pt idx="1707">
                  <c:v>48814568</c:v>
                </c:pt>
                <c:pt idx="1708">
                  <c:v>49141674</c:v>
                </c:pt>
                <c:pt idx="1709">
                  <c:v>47828874</c:v>
                </c:pt>
                <c:pt idx="1710">
                  <c:v>50041608</c:v>
                </c:pt>
                <c:pt idx="1711">
                  <c:v>49244807</c:v>
                </c:pt>
                <c:pt idx="1712">
                  <c:v>47828846</c:v>
                </c:pt>
                <c:pt idx="1713">
                  <c:v>47060661</c:v>
                </c:pt>
                <c:pt idx="1714">
                  <c:v>50864042</c:v>
                </c:pt>
                <c:pt idx="1715">
                  <c:v>48547861</c:v>
                </c:pt>
                <c:pt idx="1716">
                  <c:v>48878842</c:v>
                </c:pt>
                <c:pt idx="1717">
                  <c:v>47831454</c:v>
                </c:pt>
                <c:pt idx="1718">
                  <c:v>50519002</c:v>
                </c:pt>
                <c:pt idx="1719">
                  <c:v>46981496</c:v>
                </c:pt>
                <c:pt idx="1720">
                  <c:v>51038449</c:v>
                </c:pt>
                <c:pt idx="1721">
                  <c:v>48542660</c:v>
                </c:pt>
                <c:pt idx="1722">
                  <c:v>50810468</c:v>
                </c:pt>
                <c:pt idx="1723">
                  <c:v>48566589</c:v>
                </c:pt>
                <c:pt idx="1724">
                  <c:v>48188058</c:v>
                </c:pt>
                <c:pt idx="1725">
                  <c:v>49462138</c:v>
                </c:pt>
                <c:pt idx="1726">
                  <c:v>50569130</c:v>
                </c:pt>
                <c:pt idx="1727">
                  <c:v>50124925</c:v>
                </c:pt>
                <c:pt idx="1728">
                  <c:v>48855591</c:v>
                </c:pt>
                <c:pt idx="1729">
                  <c:v>51155876</c:v>
                </c:pt>
                <c:pt idx="1730">
                  <c:v>49791423</c:v>
                </c:pt>
                <c:pt idx="1731">
                  <c:v>51871787</c:v>
                </c:pt>
                <c:pt idx="1732">
                  <c:v>48645433</c:v>
                </c:pt>
                <c:pt idx="1733">
                  <c:v>51229579</c:v>
                </c:pt>
                <c:pt idx="1734">
                  <c:v>48186912</c:v>
                </c:pt>
                <c:pt idx="1735">
                  <c:v>52332128</c:v>
                </c:pt>
                <c:pt idx="1736">
                  <c:v>48639861</c:v>
                </c:pt>
                <c:pt idx="1737">
                  <c:v>52633730</c:v>
                </c:pt>
                <c:pt idx="1738">
                  <c:v>50670714</c:v>
                </c:pt>
                <c:pt idx="1739">
                  <c:v>50034973</c:v>
                </c:pt>
                <c:pt idx="1740">
                  <c:v>49140426</c:v>
                </c:pt>
                <c:pt idx="1741">
                  <c:v>49798869</c:v>
                </c:pt>
                <c:pt idx="1742">
                  <c:v>52164512</c:v>
                </c:pt>
                <c:pt idx="1743">
                  <c:v>47783014</c:v>
                </c:pt>
                <c:pt idx="1744">
                  <c:v>49045397</c:v>
                </c:pt>
                <c:pt idx="1745">
                  <c:v>48203982</c:v>
                </c:pt>
                <c:pt idx="1746">
                  <c:v>48735043</c:v>
                </c:pt>
                <c:pt idx="1747">
                  <c:v>48202734</c:v>
                </c:pt>
                <c:pt idx="1748">
                  <c:v>49495995</c:v>
                </c:pt>
                <c:pt idx="1749">
                  <c:v>45442005</c:v>
                </c:pt>
                <c:pt idx="1750">
                  <c:v>49124407</c:v>
                </c:pt>
                <c:pt idx="1751">
                  <c:v>46029887</c:v>
                </c:pt>
                <c:pt idx="1752">
                  <c:v>47810172</c:v>
                </c:pt>
                <c:pt idx="1753">
                  <c:v>46555560</c:v>
                </c:pt>
                <c:pt idx="1754">
                  <c:v>48084549</c:v>
                </c:pt>
                <c:pt idx="1755">
                  <c:v>47150312</c:v>
                </c:pt>
                <c:pt idx="1756">
                  <c:v>46067626</c:v>
                </c:pt>
                <c:pt idx="1757">
                  <c:v>47243082</c:v>
                </c:pt>
                <c:pt idx="1758">
                  <c:v>48231023</c:v>
                </c:pt>
                <c:pt idx="1759">
                  <c:v>47023462</c:v>
                </c:pt>
                <c:pt idx="1760">
                  <c:v>45145045</c:v>
                </c:pt>
                <c:pt idx="1761">
                  <c:v>47606191</c:v>
                </c:pt>
                <c:pt idx="1762">
                  <c:v>46360770</c:v>
                </c:pt>
                <c:pt idx="1763">
                  <c:v>48353192</c:v>
                </c:pt>
                <c:pt idx="1764">
                  <c:v>45872739</c:v>
                </c:pt>
                <c:pt idx="1765">
                  <c:v>46806911</c:v>
                </c:pt>
                <c:pt idx="1766">
                  <c:v>46958269</c:v>
                </c:pt>
                <c:pt idx="1767">
                  <c:v>47575770</c:v>
                </c:pt>
                <c:pt idx="1768">
                  <c:v>45213538</c:v>
                </c:pt>
                <c:pt idx="1769">
                  <c:v>48873217</c:v>
                </c:pt>
                <c:pt idx="1770">
                  <c:v>45195730</c:v>
                </c:pt>
                <c:pt idx="1771">
                  <c:v>49085156</c:v>
                </c:pt>
                <c:pt idx="1772">
                  <c:v>45775586</c:v>
                </c:pt>
                <c:pt idx="1773">
                  <c:v>46901948</c:v>
                </c:pt>
                <c:pt idx="1774">
                  <c:v>48634753</c:v>
                </c:pt>
                <c:pt idx="1775">
                  <c:v>47751297</c:v>
                </c:pt>
                <c:pt idx="1776">
                  <c:v>45895910</c:v>
                </c:pt>
                <c:pt idx="1777">
                  <c:v>46948986</c:v>
                </c:pt>
                <c:pt idx="1778">
                  <c:v>47940923</c:v>
                </c:pt>
                <c:pt idx="1779">
                  <c:v>46443566</c:v>
                </c:pt>
                <c:pt idx="1780">
                  <c:v>47112773</c:v>
                </c:pt>
                <c:pt idx="1781">
                  <c:v>46596345</c:v>
                </c:pt>
                <c:pt idx="1782">
                  <c:v>48396606</c:v>
                </c:pt>
                <c:pt idx="1783">
                  <c:v>44843592</c:v>
                </c:pt>
                <c:pt idx="1784">
                  <c:v>46836410</c:v>
                </c:pt>
                <c:pt idx="1785">
                  <c:v>47336158</c:v>
                </c:pt>
                <c:pt idx="1786">
                  <c:v>48558934</c:v>
                </c:pt>
                <c:pt idx="1787">
                  <c:v>45079051</c:v>
                </c:pt>
                <c:pt idx="1788">
                  <c:v>47330212</c:v>
                </c:pt>
                <c:pt idx="1789">
                  <c:v>45746292</c:v>
                </c:pt>
                <c:pt idx="1790">
                  <c:v>48038760</c:v>
                </c:pt>
                <c:pt idx="1791">
                  <c:v>48048954</c:v>
                </c:pt>
                <c:pt idx="1792">
                  <c:v>44279281</c:v>
                </c:pt>
                <c:pt idx="1793">
                  <c:v>47202016</c:v>
                </c:pt>
                <c:pt idx="1794">
                  <c:v>45396391</c:v>
                </c:pt>
                <c:pt idx="1795">
                  <c:v>47006648</c:v>
                </c:pt>
                <c:pt idx="1796">
                  <c:v>44880481</c:v>
                </c:pt>
                <c:pt idx="1797">
                  <c:v>46747779</c:v>
                </c:pt>
                <c:pt idx="1798">
                  <c:v>44185314</c:v>
                </c:pt>
                <c:pt idx="1799">
                  <c:v>44825448</c:v>
                </c:pt>
                <c:pt idx="1800">
                  <c:v>42766002</c:v>
                </c:pt>
                <c:pt idx="1801">
                  <c:v>46891745</c:v>
                </c:pt>
                <c:pt idx="1802">
                  <c:v>43247814</c:v>
                </c:pt>
                <c:pt idx="1803">
                  <c:v>44392794</c:v>
                </c:pt>
                <c:pt idx="1804">
                  <c:v>41717170</c:v>
                </c:pt>
                <c:pt idx="1805">
                  <c:v>45396922</c:v>
                </c:pt>
                <c:pt idx="1806">
                  <c:v>44373748</c:v>
                </c:pt>
                <c:pt idx="1807">
                  <c:v>44629699</c:v>
                </c:pt>
                <c:pt idx="1808">
                  <c:v>43122610</c:v>
                </c:pt>
                <c:pt idx="1809">
                  <c:v>44865532</c:v>
                </c:pt>
                <c:pt idx="1810">
                  <c:v>44872912</c:v>
                </c:pt>
                <c:pt idx="1811">
                  <c:v>43240542</c:v>
                </c:pt>
                <c:pt idx="1812">
                  <c:v>46424708</c:v>
                </c:pt>
                <c:pt idx="1813">
                  <c:v>44394477</c:v>
                </c:pt>
                <c:pt idx="1814">
                  <c:v>46968535</c:v>
                </c:pt>
                <c:pt idx="1815">
                  <c:v>44736732</c:v>
                </c:pt>
                <c:pt idx="1816">
                  <c:v>45661680</c:v>
                </c:pt>
                <c:pt idx="1817">
                  <c:v>45560296</c:v>
                </c:pt>
                <c:pt idx="1818">
                  <c:v>48643575</c:v>
                </c:pt>
                <c:pt idx="1819">
                  <c:v>44315356</c:v>
                </c:pt>
                <c:pt idx="1820">
                  <c:v>44920931</c:v>
                </c:pt>
                <c:pt idx="1821">
                  <c:v>45466641</c:v>
                </c:pt>
                <c:pt idx="1822">
                  <c:v>46860842</c:v>
                </c:pt>
                <c:pt idx="1823">
                  <c:v>45499378</c:v>
                </c:pt>
                <c:pt idx="1824">
                  <c:v>44060588</c:v>
                </c:pt>
                <c:pt idx="1825">
                  <c:v>45731395</c:v>
                </c:pt>
                <c:pt idx="1826">
                  <c:v>43617307</c:v>
                </c:pt>
                <c:pt idx="1827">
                  <c:v>44513694</c:v>
                </c:pt>
                <c:pt idx="1828">
                  <c:v>43355093</c:v>
                </c:pt>
                <c:pt idx="1829">
                  <c:v>45286446</c:v>
                </c:pt>
                <c:pt idx="1830">
                  <c:v>42985221</c:v>
                </c:pt>
                <c:pt idx="1831">
                  <c:v>44335251</c:v>
                </c:pt>
                <c:pt idx="1832">
                  <c:v>41684683</c:v>
                </c:pt>
                <c:pt idx="1833">
                  <c:v>43704847</c:v>
                </c:pt>
                <c:pt idx="1834">
                  <c:v>43614890</c:v>
                </c:pt>
                <c:pt idx="1835">
                  <c:v>43678182</c:v>
                </c:pt>
                <c:pt idx="1836">
                  <c:v>41052397</c:v>
                </c:pt>
                <c:pt idx="1837">
                  <c:v>44700612</c:v>
                </c:pt>
                <c:pt idx="1838">
                  <c:v>41581689</c:v>
                </c:pt>
                <c:pt idx="1839">
                  <c:v>44795968</c:v>
                </c:pt>
                <c:pt idx="1840">
                  <c:v>42211739</c:v>
                </c:pt>
                <c:pt idx="1841">
                  <c:v>44007618</c:v>
                </c:pt>
                <c:pt idx="1842">
                  <c:v>41898046</c:v>
                </c:pt>
                <c:pt idx="1843">
                  <c:v>42991241</c:v>
                </c:pt>
                <c:pt idx="1844">
                  <c:v>42578382</c:v>
                </c:pt>
                <c:pt idx="1845">
                  <c:v>43258188</c:v>
                </c:pt>
                <c:pt idx="1846">
                  <c:v>42762072</c:v>
                </c:pt>
                <c:pt idx="1847">
                  <c:v>41202381</c:v>
                </c:pt>
                <c:pt idx="1848">
                  <c:v>41250307</c:v>
                </c:pt>
                <c:pt idx="1849">
                  <c:v>41887539</c:v>
                </c:pt>
                <c:pt idx="1850">
                  <c:v>43638467</c:v>
                </c:pt>
                <c:pt idx="1851">
                  <c:v>41008142</c:v>
                </c:pt>
                <c:pt idx="1852">
                  <c:v>41947253</c:v>
                </c:pt>
                <c:pt idx="1853">
                  <c:v>39931480</c:v>
                </c:pt>
                <c:pt idx="1854">
                  <c:v>42039030</c:v>
                </c:pt>
                <c:pt idx="1855">
                  <c:v>41548543</c:v>
                </c:pt>
                <c:pt idx="1856">
                  <c:v>41373840</c:v>
                </c:pt>
                <c:pt idx="1857">
                  <c:v>40412045</c:v>
                </c:pt>
                <c:pt idx="1858">
                  <c:v>41663798</c:v>
                </c:pt>
                <c:pt idx="1859">
                  <c:v>40356033</c:v>
                </c:pt>
                <c:pt idx="1860">
                  <c:v>39802196</c:v>
                </c:pt>
                <c:pt idx="1861">
                  <c:v>41384045</c:v>
                </c:pt>
                <c:pt idx="1862">
                  <c:v>41783672</c:v>
                </c:pt>
                <c:pt idx="1863">
                  <c:v>40811537</c:v>
                </c:pt>
                <c:pt idx="1864">
                  <c:v>39127139</c:v>
                </c:pt>
                <c:pt idx="1865">
                  <c:v>41115307</c:v>
                </c:pt>
                <c:pt idx="1866">
                  <c:v>40524179</c:v>
                </c:pt>
                <c:pt idx="1867">
                  <c:v>41612486</c:v>
                </c:pt>
                <c:pt idx="1868">
                  <c:v>39419114</c:v>
                </c:pt>
                <c:pt idx="1869">
                  <c:v>41388570</c:v>
                </c:pt>
                <c:pt idx="1870">
                  <c:v>38192209</c:v>
                </c:pt>
                <c:pt idx="1871">
                  <c:v>42696541</c:v>
                </c:pt>
                <c:pt idx="1872">
                  <c:v>38616835</c:v>
                </c:pt>
                <c:pt idx="1873">
                  <c:v>41425576</c:v>
                </c:pt>
                <c:pt idx="1874">
                  <c:v>40000415</c:v>
                </c:pt>
                <c:pt idx="1875">
                  <c:v>38955507</c:v>
                </c:pt>
                <c:pt idx="1876">
                  <c:v>38744133</c:v>
                </c:pt>
                <c:pt idx="1877">
                  <c:v>41197797</c:v>
                </c:pt>
                <c:pt idx="1878">
                  <c:v>39869378</c:v>
                </c:pt>
                <c:pt idx="1879">
                  <c:v>37994130</c:v>
                </c:pt>
                <c:pt idx="1880">
                  <c:v>39437262</c:v>
                </c:pt>
                <c:pt idx="1881">
                  <c:v>37125880</c:v>
                </c:pt>
                <c:pt idx="1882">
                  <c:v>40187810</c:v>
                </c:pt>
                <c:pt idx="1883">
                  <c:v>37671523</c:v>
                </c:pt>
                <c:pt idx="1884">
                  <c:v>38274935</c:v>
                </c:pt>
                <c:pt idx="1885">
                  <c:v>37385567</c:v>
                </c:pt>
                <c:pt idx="1886">
                  <c:v>38983112</c:v>
                </c:pt>
                <c:pt idx="1887">
                  <c:v>35385299</c:v>
                </c:pt>
                <c:pt idx="1888">
                  <c:v>39535700</c:v>
                </c:pt>
                <c:pt idx="1889">
                  <c:v>37949436</c:v>
                </c:pt>
                <c:pt idx="1890">
                  <c:v>38288344</c:v>
                </c:pt>
                <c:pt idx="1891">
                  <c:v>37204611</c:v>
                </c:pt>
                <c:pt idx="1892">
                  <c:v>36716632</c:v>
                </c:pt>
                <c:pt idx="1893">
                  <c:v>38570717</c:v>
                </c:pt>
                <c:pt idx="1894">
                  <c:v>37830568</c:v>
                </c:pt>
                <c:pt idx="1895">
                  <c:v>38566978</c:v>
                </c:pt>
                <c:pt idx="1896">
                  <c:v>37132139</c:v>
                </c:pt>
                <c:pt idx="1897">
                  <c:v>37657469</c:v>
                </c:pt>
                <c:pt idx="1898">
                  <c:v>37725465</c:v>
                </c:pt>
                <c:pt idx="1899">
                  <c:v>39833373</c:v>
                </c:pt>
                <c:pt idx="1900">
                  <c:v>35738524</c:v>
                </c:pt>
                <c:pt idx="1901">
                  <c:v>39311595</c:v>
                </c:pt>
                <c:pt idx="1902">
                  <c:v>37622288</c:v>
                </c:pt>
                <c:pt idx="1903">
                  <c:v>38114371</c:v>
                </c:pt>
                <c:pt idx="1904">
                  <c:v>37707279</c:v>
                </c:pt>
                <c:pt idx="1905">
                  <c:v>39753590</c:v>
                </c:pt>
                <c:pt idx="1906">
                  <c:v>37015024</c:v>
                </c:pt>
                <c:pt idx="1907">
                  <c:v>37202442</c:v>
                </c:pt>
                <c:pt idx="1908">
                  <c:v>36554246</c:v>
                </c:pt>
                <c:pt idx="1909">
                  <c:v>38200358</c:v>
                </c:pt>
                <c:pt idx="1910">
                  <c:v>36966877</c:v>
                </c:pt>
                <c:pt idx="1911">
                  <c:v>37135083</c:v>
                </c:pt>
                <c:pt idx="1912">
                  <c:v>35541866</c:v>
                </c:pt>
                <c:pt idx="1913">
                  <c:v>36224618</c:v>
                </c:pt>
                <c:pt idx="1914">
                  <c:v>35653494</c:v>
                </c:pt>
                <c:pt idx="1915">
                  <c:v>35409713</c:v>
                </c:pt>
                <c:pt idx="1916">
                  <c:v>36107676</c:v>
                </c:pt>
                <c:pt idx="1917">
                  <c:v>34298110</c:v>
                </c:pt>
                <c:pt idx="1918">
                  <c:v>35442850</c:v>
                </c:pt>
                <c:pt idx="1919">
                  <c:v>33252795</c:v>
                </c:pt>
                <c:pt idx="1920">
                  <c:v>35212084</c:v>
                </c:pt>
                <c:pt idx="1921">
                  <c:v>33525406</c:v>
                </c:pt>
                <c:pt idx="1922">
                  <c:v>34384356</c:v>
                </c:pt>
                <c:pt idx="1923">
                  <c:v>33593966</c:v>
                </c:pt>
                <c:pt idx="1924">
                  <c:v>32734454</c:v>
                </c:pt>
                <c:pt idx="1925">
                  <c:v>33754339</c:v>
                </c:pt>
                <c:pt idx="1926">
                  <c:v>34488598</c:v>
                </c:pt>
                <c:pt idx="1927">
                  <c:v>33178387</c:v>
                </c:pt>
                <c:pt idx="1928">
                  <c:v>32000381</c:v>
                </c:pt>
                <c:pt idx="1929">
                  <c:v>33991058</c:v>
                </c:pt>
                <c:pt idx="1930">
                  <c:v>32017424</c:v>
                </c:pt>
                <c:pt idx="1931">
                  <c:v>34263460</c:v>
                </c:pt>
                <c:pt idx="1932">
                  <c:v>32764844</c:v>
                </c:pt>
                <c:pt idx="1933">
                  <c:v>33392878</c:v>
                </c:pt>
                <c:pt idx="1934">
                  <c:v>31684616</c:v>
                </c:pt>
                <c:pt idx="1935">
                  <c:v>33220010</c:v>
                </c:pt>
                <c:pt idx="1936">
                  <c:v>32612416</c:v>
                </c:pt>
                <c:pt idx="1937">
                  <c:v>33543484</c:v>
                </c:pt>
                <c:pt idx="1938">
                  <c:v>32194833</c:v>
                </c:pt>
                <c:pt idx="1939">
                  <c:v>33762247</c:v>
                </c:pt>
                <c:pt idx="1940">
                  <c:v>31741205</c:v>
                </c:pt>
                <c:pt idx="1941">
                  <c:v>32425899</c:v>
                </c:pt>
                <c:pt idx="1942">
                  <c:v>33503859</c:v>
                </c:pt>
                <c:pt idx="1943">
                  <c:v>32698529</c:v>
                </c:pt>
                <c:pt idx="1944">
                  <c:v>32292729</c:v>
                </c:pt>
                <c:pt idx="1945">
                  <c:v>32461317</c:v>
                </c:pt>
                <c:pt idx="1946">
                  <c:v>32455534</c:v>
                </c:pt>
                <c:pt idx="1947">
                  <c:v>32065390</c:v>
                </c:pt>
                <c:pt idx="1948">
                  <c:v>32981172</c:v>
                </c:pt>
                <c:pt idx="1949">
                  <c:v>32110740</c:v>
                </c:pt>
                <c:pt idx="1950">
                  <c:v>31930955</c:v>
                </c:pt>
                <c:pt idx="1951">
                  <c:v>31738187</c:v>
                </c:pt>
                <c:pt idx="1952">
                  <c:v>31663691</c:v>
                </c:pt>
                <c:pt idx="1953">
                  <c:v>32336107</c:v>
                </c:pt>
                <c:pt idx="1954">
                  <c:v>33199430</c:v>
                </c:pt>
                <c:pt idx="1955">
                  <c:v>30004544</c:v>
                </c:pt>
                <c:pt idx="1956">
                  <c:v>31863093</c:v>
                </c:pt>
                <c:pt idx="1957">
                  <c:v>31776970</c:v>
                </c:pt>
                <c:pt idx="1958">
                  <c:v>32134313</c:v>
                </c:pt>
                <c:pt idx="1959">
                  <c:v>31802084</c:v>
                </c:pt>
                <c:pt idx="1960">
                  <c:v>31303705</c:v>
                </c:pt>
                <c:pt idx="1961">
                  <c:v>31515537</c:v>
                </c:pt>
                <c:pt idx="1962">
                  <c:v>31005936</c:v>
                </c:pt>
                <c:pt idx="1963">
                  <c:v>31223339</c:v>
                </c:pt>
                <c:pt idx="1964">
                  <c:v>30749177</c:v>
                </c:pt>
                <c:pt idx="1965">
                  <c:v>32023462</c:v>
                </c:pt>
                <c:pt idx="1966">
                  <c:v>30442212</c:v>
                </c:pt>
                <c:pt idx="1967">
                  <c:v>30610186</c:v>
                </c:pt>
                <c:pt idx="1968">
                  <c:v>29379159</c:v>
                </c:pt>
                <c:pt idx="1969">
                  <c:v>32233331</c:v>
                </c:pt>
                <c:pt idx="1970">
                  <c:v>30130992</c:v>
                </c:pt>
                <c:pt idx="1971">
                  <c:v>30444097</c:v>
                </c:pt>
                <c:pt idx="1972">
                  <c:v>29692161</c:v>
                </c:pt>
                <c:pt idx="1973">
                  <c:v>30807333</c:v>
                </c:pt>
                <c:pt idx="1974">
                  <c:v>29863848</c:v>
                </c:pt>
                <c:pt idx="1975">
                  <c:v>30374887</c:v>
                </c:pt>
                <c:pt idx="1976">
                  <c:v>29956569</c:v>
                </c:pt>
                <c:pt idx="1977">
                  <c:v>29427562</c:v>
                </c:pt>
                <c:pt idx="1978">
                  <c:v>29996957</c:v>
                </c:pt>
                <c:pt idx="1979">
                  <c:v>28979722</c:v>
                </c:pt>
                <c:pt idx="1980">
                  <c:v>30018663</c:v>
                </c:pt>
                <c:pt idx="1981">
                  <c:v>28778265</c:v>
                </c:pt>
                <c:pt idx="1982">
                  <c:v>30370457</c:v>
                </c:pt>
                <c:pt idx="1983">
                  <c:v>27786082</c:v>
                </c:pt>
                <c:pt idx="1984">
                  <c:v>28965448</c:v>
                </c:pt>
                <c:pt idx="1985">
                  <c:v>29001092</c:v>
                </c:pt>
                <c:pt idx="1986">
                  <c:v>29638121</c:v>
                </c:pt>
                <c:pt idx="1987">
                  <c:v>27263349</c:v>
                </c:pt>
                <c:pt idx="1988">
                  <c:v>29464569</c:v>
                </c:pt>
                <c:pt idx="1989">
                  <c:v>27137421</c:v>
                </c:pt>
                <c:pt idx="1990">
                  <c:v>28972957</c:v>
                </c:pt>
                <c:pt idx="1991">
                  <c:v>28511491</c:v>
                </c:pt>
                <c:pt idx="1992">
                  <c:v>27136858</c:v>
                </c:pt>
                <c:pt idx="1993">
                  <c:v>27285393</c:v>
                </c:pt>
                <c:pt idx="1994">
                  <c:v>26505496</c:v>
                </c:pt>
                <c:pt idx="1995">
                  <c:v>26789853</c:v>
                </c:pt>
                <c:pt idx="1996">
                  <c:v>26006081</c:v>
                </c:pt>
                <c:pt idx="1997">
                  <c:v>26763521</c:v>
                </c:pt>
                <c:pt idx="1998">
                  <c:v>25637958</c:v>
                </c:pt>
                <c:pt idx="1999">
                  <c:v>25660376</c:v>
                </c:pt>
                <c:pt idx="2000">
                  <c:v>25020903</c:v>
                </c:pt>
                <c:pt idx="2001">
                  <c:v>25364369</c:v>
                </c:pt>
                <c:pt idx="2002">
                  <c:v>25184725</c:v>
                </c:pt>
                <c:pt idx="2003">
                  <c:v>25448948</c:v>
                </c:pt>
                <c:pt idx="2004">
                  <c:v>23904582</c:v>
                </c:pt>
                <c:pt idx="2005">
                  <c:v>24774815</c:v>
                </c:pt>
                <c:pt idx="2006">
                  <c:v>24325530</c:v>
                </c:pt>
                <c:pt idx="2007">
                  <c:v>24885446</c:v>
                </c:pt>
                <c:pt idx="2008">
                  <c:v>24040034</c:v>
                </c:pt>
                <c:pt idx="2009">
                  <c:v>24270168</c:v>
                </c:pt>
                <c:pt idx="2010">
                  <c:v>24132761</c:v>
                </c:pt>
                <c:pt idx="2011">
                  <c:v>23118082</c:v>
                </c:pt>
                <c:pt idx="2012">
                  <c:v>24019839</c:v>
                </c:pt>
                <c:pt idx="2013">
                  <c:v>24082844</c:v>
                </c:pt>
                <c:pt idx="2014">
                  <c:v>23834496</c:v>
                </c:pt>
                <c:pt idx="2015">
                  <c:v>22928541</c:v>
                </c:pt>
                <c:pt idx="2016">
                  <c:v>23952778</c:v>
                </c:pt>
                <c:pt idx="2017">
                  <c:v>22648557</c:v>
                </c:pt>
                <c:pt idx="2018">
                  <c:v>24680909</c:v>
                </c:pt>
                <c:pt idx="2019">
                  <c:v>22933600</c:v>
                </c:pt>
                <c:pt idx="2020">
                  <c:v>23710089</c:v>
                </c:pt>
                <c:pt idx="2021">
                  <c:v>22821778</c:v>
                </c:pt>
                <c:pt idx="2022">
                  <c:v>23454554</c:v>
                </c:pt>
                <c:pt idx="2023">
                  <c:v>23061016</c:v>
                </c:pt>
                <c:pt idx="2024">
                  <c:v>23043448</c:v>
                </c:pt>
                <c:pt idx="2025">
                  <c:v>23457915</c:v>
                </c:pt>
                <c:pt idx="2026">
                  <c:v>22387393</c:v>
                </c:pt>
                <c:pt idx="2027">
                  <c:v>22700024</c:v>
                </c:pt>
                <c:pt idx="2028">
                  <c:v>22535538</c:v>
                </c:pt>
                <c:pt idx="2029">
                  <c:v>23353665</c:v>
                </c:pt>
                <c:pt idx="2030">
                  <c:v>22075373</c:v>
                </c:pt>
                <c:pt idx="2031">
                  <c:v>22854686</c:v>
                </c:pt>
                <c:pt idx="2032">
                  <c:v>21793898</c:v>
                </c:pt>
                <c:pt idx="2033">
                  <c:v>22546292</c:v>
                </c:pt>
                <c:pt idx="2034">
                  <c:v>22232778</c:v>
                </c:pt>
                <c:pt idx="2035">
                  <c:v>22008584</c:v>
                </c:pt>
                <c:pt idx="2036">
                  <c:v>21967571</c:v>
                </c:pt>
                <c:pt idx="2037">
                  <c:v>21600574</c:v>
                </c:pt>
                <c:pt idx="2038">
                  <c:v>21645148</c:v>
                </c:pt>
                <c:pt idx="2039">
                  <c:v>22003985</c:v>
                </c:pt>
                <c:pt idx="2040">
                  <c:v>21905801</c:v>
                </c:pt>
                <c:pt idx="2041">
                  <c:v>21739399</c:v>
                </c:pt>
                <c:pt idx="2042">
                  <c:v>21416369</c:v>
                </c:pt>
                <c:pt idx="2043">
                  <c:v>21215922</c:v>
                </c:pt>
                <c:pt idx="2044">
                  <c:v>20904526</c:v>
                </c:pt>
                <c:pt idx="2045">
                  <c:v>21375346</c:v>
                </c:pt>
                <c:pt idx="2046">
                  <c:v>21759646</c:v>
                </c:pt>
                <c:pt idx="2047">
                  <c:v>20690631</c:v>
                </c:pt>
                <c:pt idx="2048">
                  <c:v>20630127</c:v>
                </c:pt>
                <c:pt idx="2049">
                  <c:v>20726997</c:v>
                </c:pt>
                <c:pt idx="2050">
                  <c:v>21399301</c:v>
                </c:pt>
                <c:pt idx="2051">
                  <c:v>20513620</c:v>
                </c:pt>
                <c:pt idx="2052">
                  <c:v>20539278</c:v>
                </c:pt>
                <c:pt idx="2053">
                  <c:v>20569381</c:v>
                </c:pt>
                <c:pt idx="2054">
                  <c:v>20428251</c:v>
                </c:pt>
                <c:pt idx="2055">
                  <c:v>19879564</c:v>
                </c:pt>
                <c:pt idx="2056">
                  <c:v>21022260</c:v>
                </c:pt>
                <c:pt idx="2057">
                  <c:v>19948542</c:v>
                </c:pt>
                <c:pt idx="2058">
                  <c:v>20170201</c:v>
                </c:pt>
                <c:pt idx="2059">
                  <c:v>19780243</c:v>
                </c:pt>
                <c:pt idx="2060">
                  <c:v>19534740</c:v>
                </c:pt>
                <c:pt idx="2061">
                  <c:v>20448901</c:v>
                </c:pt>
                <c:pt idx="2062">
                  <c:v>20097171</c:v>
                </c:pt>
                <c:pt idx="2063">
                  <c:v>19631482</c:v>
                </c:pt>
                <c:pt idx="2064">
                  <c:v>19268300</c:v>
                </c:pt>
                <c:pt idx="2065">
                  <c:v>20443665</c:v>
                </c:pt>
                <c:pt idx="2066">
                  <c:v>19345515</c:v>
                </c:pt>
                <c:pt idx="2067">
                  <c:v>19994157</c:v>
                </c:pt>
                <c:pt idx="2068">
                  <c:v>19339947</c:v>
                </c:pt>
                <c:pt idx="2069">
                  <c:v>19615147</c:v>
                </c:pt>
                <c:pt idx="2070">
                  <c:v>19051446</c:v>
                </c:pt>
                <c:pt idx="2071">
                  <c:v>19108208</c:v>
                </c:pt>
                <c:pt idx="2072">
                  <c:v>19619800</c:v>
                </c:pt>
                <c:pt idx="2073">
                  <c:v>19682988</c:v>
                </c:pt>
                <c:pt idx="2074">
                  <c:v>19427602</c:v>
                </c:pt>
                <c:pt idx="2075">
                  <c:v>18943968</c:v>
                </c:pt>
                <c:pt idx="2076">
                  <c:v>18961742</c:v>
                </c:pt>
                <c:pt idx="2077">
                  <c:v>19212836</c:v>
                </c:pt>
                <c:pt idx="2078">
                  <c:v>19157179</c:v>
                </c:pt>
                <c:pt idx="2079">
                  <c:v>18240404</c:v>
                </c:pt>
                <c:pt idx="2080">
                  <c:v>19027728</c:v>
                </c:pt>
                <c:pt idx="2081">
                  <c:v>18325292</c:v>
                </c:pt>
                <c:pt idx="2082">
                  <c:v>18609464</c:v>
                </c:pt>
                <c:pt idx="2083">
                  <c:v>18959688</c:v>
                </c:pt>
                <c:pt idx="2084">
                  <c:v>18595398</c:v>
                </c:pt>
                <c:pt idx="2085">
                  <c:v>18271720</c:v>
                </c:pt>
                <c:pt idx="2086">
                  <c:v>18306762</c:v>
                </c:pt>
                <c:pt idx="2087">
                  <c:v>18319266</c:v>
                </c:pt>
                <c:pt idx="2088">
                  <c:v>18423236</c:v>
                </c:pt>
                <c:pt idx="2089">
                  <c:v>18002938</c:v>
                </c:pt>
                <c:pt idx="2090">
                  <c:v>18526138</c:v>
                </c:pt>
                <c:pt idx="2091">
                  <c:v>17337432</c:v>
                </c:pt>
                <c:pt idx="2092">
                  <c:v>18211142</c:v>
                </c:pt>
                <c:pt idx="2093">
                  <c:v>18105522</c:v>
                </c:pt>
                <c:pt idx="2094">
                  <c:v>18138290</c:v>
                </c:pt>
                <c:pt idx="2095">
                  <c:v>17790230</c:v>
                </c:pt>
                <c:pt idx="2096">
                  <c:v>17960776</c:v>
                </c:pt>
                <c:pt idx="2097">
                  <c:v>17638884</c:v>
                </c:pt>
                <c:pt idx="2098">
                  <c:v>17545150</c:v>
                </c:pt>
                <c:pt idx="2099">
                  <c:v>18247974</c:v>
                </c:pt>
                <c:pt idx="2100">
                  <c:v>17544016</c:v>
                </c:pt>
                <c:pt idx="2101">
                  <c:v>17959058</c:v>
                </c:pt>
                <c:pt idx="2102">
                  <c:v>17140328</c:v>
                </c:pt>
                <c:pt idx="2103">
                  <c:v>16842910</c:v>
                </c:pt>
                <c:pt idx="2104">
                  <c:v>16894502</c:v>
                </c:pt>
                <c:pt idx="2105">
                  <c:v>17702202</c:v>
                </c:pt>
                <c:pt idx="2106">
                  <c:v>16852024</c:v>
                </c:pt>
                <c:pt idx="2107">
                  <c:v>16170872</c:v>
                </c:pt>
                <c:pt idx="2108">
                  <c:v>16573832</c:v>
                </c:pt>
                <c:pt idx="2109">
                  <c:v>16069446</c:v>
                </c:pt>
                <c:pt idx="2110">
                  <c:v>16647842</c:v>
                </c:pt>
                <c:pt idx="2111">
                  <c:v>15513660</c:v>
                </c:pt>
                <c:pt idx="2112">
                  <c:v>16097710</c:v>
                </c:pt>
                <c:pt idx="2113">
                  <c:v>15760344</c:v>
                </c:pt>
                <c:pt idx="2114">
                  <c:v>15383786</c:v>
                </c:pt>
                <c:pt idx="2115">
                  <c:v>15331272</c:v>
                </c:pt>
                <c:pt idx="2116">
                  <c:v>16164174</c:v>
                </c:pt>
                <c:pt idx="2117">
                  <c:v>15341432</c:v>
                </c:pt>
                <c:pt idx="2118">
                  <c:v>15210400</c:v>
                </c:pt>
                <c:pt idx="2119">
                  <c:v>14638670</c:v>
                </c:pt>
                <c:pt idx="2120">
                  <c:v>15600808</c:v>
                </c:pt>
                <c:pt idx="2121">
                  <c:v>15487548</c:v>
                </c:pt>
                <c:pt idx="2122">
                  <c:v>14946396</c:v>
                </c:pt>
                <c:pt idx="2123">
                  <c:v>14297526</c:v>
                </c:pt>
                <c:pt idx="2124">
                  <c:v>14773884</c:v>
                </c:pt>
                <c:pt idx="2125">
                  <c:v>14628730</c:v>
                </c:pt>
                <c:pt idx="2126">
                  <c:v>14874684</c:v>
                </c:pt>
                <c:pt idx="2127">
                  <c:v>14621994</c:v>
                </c:pt>
                <c:pt idx="2128">
                  <c:v>14678504</c:v>
                </c:pt>
                <c:pt idx="2129">
                  <c:v>14497594</c:v>
                </c:pt>
                <c:pt idx="2130">
                  <c:v>14427364</c:v>
                </c:pt>
                <c:pt idx="2131">
                  <c:v>13917860</c:v>
                </c:pt>
                <c:pt idx="2132">
                  <c:v>14617282</c:v>
                </c:pt>
                <c:pt idx="2133">
                  <c:v>14459562</c:v>
                </c:pt>
                <c:pt idx="2134">
                  <c:v>13891214</c:v>
                </c:pt>
                <c:pt idx="2135">
                  <c:v>13782746</c:v>
                </c:pt>
                <c:pt idx="2136">
                  <c:v>14145132</c:v>
                </c:pt>
                <c:pt idx="2137">
                  <c:v>14009840</c:v>
                </c:pt>
                <c:pt idx="2138">
                  <c:v>14140554</c:v>
                </c:pt>
                <c:pt idx="2139">
                  <c:v>13254890</c:v>
                </c:pt>
                <c:pt idx="2140">
                  <c:v>14127596</c:v>
                </c:pt>
                <c:pt idx="2141">
                  <c:v>13393472</c:v>
                </c:pt>
                <c:pt idx="2142">
                  <c:v>13998166</c:v>
                </c:pt>
                <c:pt idx="2143">
                  <c:v>13364248</c:v>
                </c:pt>
                <c:pt idx="2144">
                  <c:v>13740036</c:v>
                </c:pt>
                <c:pt idx="2145">
                  <c:v>13372440</c:v>
                </c:pt>
                <c:pt idx="2146">
                  <c:v>13209764</c:v>
                </c:pt>
                <c:pt idx="2147">
                  <c:v>12734504</c:v>
                </c:pt>
                <c:pt idx="2148">
                  <c:v>13934454</c:v>
                </c:pt>
                <c:pt idx="2149">
                  <c:v>13337180</c:v>
                </c:pt>
                <c:pt idx="2150">
                  <c:v>13080536</c:v>
                </c:pt>
                <c:pt idx="2151">
                  <c:v>12960560</c:v>
                </c:pt>
                <c:pt idx="2152">
                  <c:v>12871944</c:v>
                </c:pt>
                <c:pt idx="2153">
                  <c:v>13527524</c:v>
                </c:pt>
                <c:pt idx="2154">
                  <c:v>13045502</c:v>
                </c:pt>
                <c:pt idx="2155">
                  <c:v>12489688</c:v>
                </c:pt>
                <c:pt idx="2156">
                  <c:v>12997678</c:v>
                </c:pt>
                <c:pt idx="2157">
                  <c:v>12834410</c:v>
                </c:pt>
                <c:pt idx="2158">
                  <c:v>12607520</c:v>
                </c:pt>
                <c:pt idx="2159">
                  <c:v>12473008</c:v>
                </c:pt>
                <c:pt idx="2160">
                  <c:v>12839538</c:v>
                </c:pt>
                <c:pt idx="2161">
                  <c:v>12921468</c:v>
                </c:pt>
                <c:pt idx="2162">
                  <c:v>12530908</c:v>
                </c:pt>
                <c:pt idx="2163">
                  <c:v>12003932</c:v>
                </c:pt>
                <c:pt idx="2164">
                  <c:v>13210952</c:v>
                </c:pt>
                <c:pt idx="2165">
                  <c:v>12532818</c:v>
                </c:pt>
                <c:pt idx="2166">
                  <c:v>12262878</c:v>
                </c:pt>
                <c:pt idx="2167">
                  <c:v>12011384</c:v>
                </c:pt>
                <c:pt idx="2168">
                  <c:v>12224368</c:v>
                </c:pt>
                <c:pt idx="2169">
                  <c:v>12516038</c:v>
                </c:pt>
                <c:pt idx="2170">
                  <c:v>12354526</c:v>
                </c:pt>
                <c:pt idx="2171">
                  <c:v>11968148</c:v>
                </c:pt>
                <c:pt idx="2172">
                  <c:v>12295618</c:v>
                </c:pt>
                <c:pt idx="2173">
                  <c:v>12171352</c:v>
                </c:pt>
                <c:pt idx="2174">
                  <c:v>11947242</c:v>
                </c:pt>
                <c:pt idx="2175">
                  <c:v>12049718</c:v>
                </c:pt>
                <c:pt idx="2176">
                  <c:v>12236688</c:v>
                </c:pt>
                <c:pt idx="2177">
                  <c:v>11883424</c:v>
                </c:pt>
                <c:pt idx="2178">
                  <c:v>12111864</c:v>
                </c:pt>
                <c:pt idx="2179">
                  <c:v>11465954</c:v>
                </c:pt>
                <c:pt idx="2180">
                  <c:v>11995768</c:v>
                </c:pt>
                <c:pt idx="2181">
                  <c:v>12047582</c:v>
                </c:pt>
                <c:pt idx="2182">
                  <c:v>11786340</c:v>
                </c:pt>
                <c:pt idx="2183">
                  <c:v>11353098</c:v>
                </c:pt>
                <c:pt idx="2184">
                  <c:v>11784898</c:v>
                </c:pt>
                <c:pt idx="2185">
                  <c:v>12008356</c:v>
                </c:pt>
                <c:pt idx="2186">
                  <c:v>11797360</c:v>
                </c:pt>
                <c:pt idx="2187">
                  <c:v>11292268</c:v>
                </c:pt>
                <c:pt idx="2188">
                  <c:v>11681622</c:v>
                </c:pt>
                <c:pt idx="2189">
                  <c:v>11605716</c:v>
                </c:pt>
                <c:pt idx="2190">
                  <c:v>11334758</c:v>
                </c:pt>
                <c:pt idx="2191">
                  <c:v>11543958</c:v>
                </c:pt>
                <c:pt idx="2192">
                  <c:v>11410338</c:v>
                </c:pt>
                <c:pt idx="2193">
                  <c:v>11377802</c:v>
                </c:pt>
                <c:pt idx="2194">
                  <c:v>11594348</c:v>
                </c:pt>
                <c:pt idx="2195">
                  <c:v>10940916</c:v>
                </c:pt>
                <c:pt idx="2196">
                  <c:v>11729354</c:v>
                </c:pt>
                <c:pt idx="2197">
                  <c:v>11330120</c:v>
                </c:pt>
                <c:pt idx="2198">
                  <c:v>11416230</c:v>
                </c:pt>
                <c:pt idx="2199">
                  <c:v>10690880</c:v>
                </c:pt>
                <c:pt idx="2200">
                  <c:v>11240902</c:v>
                </c:pt>
                <c:pt idx="2201">
                  <c:v>11319876</c:v>
                </c:pt>
                <c:pt idx="2202">
                  <c:v>11373370</c:v>
                </c:pt>
                <c:pt idx="2203">
                  <c:v>10664378</c:v>
                </c:pt>
                <c:pt idx="2204">
                  <c:v>11312886</c:v>
                </c:pt>
                <c:pt idx="2205">
                  <c:v>10971370</c:v>
                </c:pt>
                <c:pt idx="2206">
                  <c:v>10827648</c:v>
                </c:pt>
                <c:pt idx="2207">
                  <c:v>11024244</c:v>
                </c:pt>
                <c:pt idx="2208">
                  <c:v>11057160</c:v>
                </c:pt>
                <c:pt idx="2209">
                  <c:v>11112682</c:v>
                </c:pt>
                <c:pt idx="2210">
                  <c:v>10730726</c:v>
                </c:pt>
                <c:pt idx="2211">
                  <c:v>10325620</c:v>
                </c:pt>
                <c:pt idx="2212">
                  <c:v>10965712</c:v>
                </c:pt>
                <c:pt idx="2213">
                  <c:v>11240680</c:v>
                </c:pt>
                <c:pt idx="2214">
                  <c:v>10598534</c:v>
                </c:pt>
                <c:pt idx="2215">
                  <c:v>10292860</c:v>
                </c:pt>
                <c:pt idx="2216">
                  <c:v>11030622</c:v>
                </c:pt>
                <c:pt idx="2217">
                  <c:v>10721504</c:v>
                </c:pt>
                <c:pt idx="2218">
                  <c:v>10793670</c:v>
                </c:pt>
                <c:pt idx="2219">
                  <c:v>10555122</c:v>
                </c:pt>
                <c:pt idx="2220">
                  <c:v>10510222</c:v>
                </c:pt>
                <c:pt idx="2221">
                  <c:v>10555106</c:v>
                </c:pt>
                <c:pt idx="2222">
                  <c:v>10587738</c:v>
                </c:pt>
                <c:pt idx="2223">
                  <c:v>10309660</c:v>
                </c:pt>
                <c:pt idx="2224">
                  <c:v>10720198</c:v>
                </c:pt>
                <c:pt idx="2225">
                  <c:v>10518622</c:v>
                </c:pt>
                <c:pt idx="2226">
                  <c:v>10086746</c:v>
                </c:pt>
                <c:pt idx="2227">
                  <c:v>10339652</c:v>
                </c:pt>
                <c:pt idx="2228">
                  <c:v>10438380</c:v>
                </c:pt>
                <c:pt idx="2229">
                  <c:v>10585662</c:v>
                </c:pt>
                <c:pt idx="2230">
                  <c:v>10562124</c:v>
                </c:pt>
                <c:pt idx="2231">
                  <c:v>9883338</c:v>
                </c:pt>
                <c:pt idx="2232">
                  <c:v>10469862</c:v>
                </c:pt>
                <c:pt idx="2233">
                  <c:v>10232392</c:v>
                </c:pt>
                <c:pt idx="2234">
                  <c:v>10159962</c:v>
                </c:pt>
                <c:pt idx="2235">
                  <c:v>10102704</c:v>
                </c:pt>
                <c:pt idx="2236">
                  <c:v>10305812</c:v>
                </c:pt>
                <c:pt idx="2237">
                  <c:v>9927728</c:v>
                </c:pt>
                <c:pt idx="2238">
                  <c:v>10182022</c:v>
                </c:pt>
                <c:pt idx="2239">
                  <c:v>9865382</c:v>
                </c:pt>
                <c:pt idx="2240">
                  <c:v>10315836</c:v>
                </c:pt>
                <c:pt idx="2241">
                  <c:v>10267252</c:v>
                </c:pt>
                <c:pt idx="2242">
                  <c:v>9952270</c:v>
                </c:pt>
                <c:pt idx="2243">
                  <c:v>9689838</c:v>
                </c:pt>
                <c:pt idx="2244">
                  <c:v>10053796</c:v>
                </c:pt>
                <c:pt idx="2245">
                  <c:v>10162908</c:v>
                </c:pt>
                <c:pt idx="2246">
                  <c:v>9835606</c:v>
                </c:pt>
                <c:pt idx="2247">
                  <c:v>9643184</c:v>
                </c:pt>
                <c:pt idx="2248">
                  <c:v>9825218</c:v>
                </c:pt>
                <c:pt idx="2249">
                  <c:v>9901276</c:v>
                </c:pt>
                <c:pt idx="2250">
                  <c:v>10029184</c:v>
                </c:pt>
                <c:pt idx="2251">
                  <c:v>9538702</c:v>
                </c:pt>
                <c:pt idx="2252">
                  <c:v>10206930</c:v>
                </c:pt>
                <c:pt idx="2253">
                  <c:v>9724170</c:v>
                </c:pt>
                <c:pt idx="2254">
                  <c:v>9535622</c:v>
                </c:pt>
                <c:pt idx="2255">
                  <c:v>9452626</c:v>
                </c:pt>
                <c:pt idx="2256">
                  <c:v>9973404</c:v>
                </c:pt>
                <c:pt idx="2257">
                  <c:v>9754542</c:v>
                </c:pt>
                <c:pt idx="2258">
                  <c:v>9667648</c:v>
                </c:pt>
                <c:pt idx="2259">
                  <c:v>9250530</c:v>
                </c:pt>
                <c:pt idx="2260">
                  <c:v>9668024</c:v>
                </c:pt>
                <c:pt idx="2261">
                  <c:v>9778408</c:v>
                </c:pt>
                <c:pt idx="2262">
                  <c:v>9536484</c:v>
                </c:pt>
                <c:pt idx="2263">
                  <c:v>9271222</c:v>
                </c:pt>
                <c:pt idx="2264">
                  <c:v>9705042</c:v>
                </c:pt>
                <c:pt idx="2265">
                  <c:v>9656004</c:v>
                </c:pt>
                <c:pt idx="2266">
                  <c:v>9291248</c:v>
                </c:pt>
                <c:pt idx="2267">
                  <c:v>9279886</c:v>
                </c:pt>
                <c:pt idx="2268">
                  <c:v>9660940</c:v>
                </c:pt>
                <c:pt idx="2269">
                  <c:v>9184694</c:v>
                </c:pt>
                <c:pt idx="2270">
                  <c:v>9271426</c:v>
                </c:pt>
                <c:pt idx="2271">
                  <c:v>8971016</c:v>
                </c:pt>
                <c:pt idx="2272">
                  <c:v>9745240</c:v>
                </c:pt>
                <c:pt idx="2273">
                  <c:v>9579014</c:v>
                </c:pt>
                <c:pt idx="2274">
                  <c:v>9133086</c:v>
                </c:pt>
                <c:pt idx="2275">
                  <c:v>9139720</c:v>
                </c:pt>
                <c:pt idx="2276">
                  <c:v>9329528</c:v>
                </c:pt>
                <c:pt idx="2277">
                  <c:v>9179706</c:v>
                </c:pt>
                <c:pt idx="2278">
                  <c:v>9308746</c:v>
                </c:pt>
                <c:pt idx="2279">
                  <c:v>8958616</c:v>
                </c:pt>
                <c:pt idx="2280">
                  <c:v>9228730</c:v>
                </c:pt>
                <c:pt idx="2281">
                  <c:v>9142870</c:v>
                </c:pt>
                <c:pt idx="2282">
                  <c:v>8803926</c:v>
                </c:pt>
                <c:pt idx="2283">
                  <c:v>9007680</c:v>
                </c:pt>
                <c:pt idx="2284">
                  <c:v>9343234</c:v>
                </c:pt>
                <c:pt idx="2285">
                  <c:v>9062968</c:v>
                </c:pt>
                <c:pt idx="2286">
                  <c:v>8962134</c:v>
                </c:pt>
                <c:pt idx="2287">
                  <c:v>8783330</c:v>
                </c:pt>
                <c:pt idx="2288">
                  <c:v>9131798</c:v>
                </c:pt>
                <c:pt idx="2289">
                  <c:v>9103814</c:v>
                </c:pt>
                <c:pt idx="2290">
                  <c:v>8879112</c:v>
                </c:pt>
                <c:pt idx="2291">
                  <c:v>8604536</c:v>
                </c:pt>
                <c:pt idx="2292">
                  <c:v>8808858</c:v>
                </c:pt>
                <c:pt idx="2293">
                  <c:v>8879262</c:v>
                </c:pt>
                <c:pt idx="2294">
                  <c:v>8838518</c:v>
                </c:pt>
                <c:pt idx="2295">
                  <c:v>8791016</c:v>
                </c:pt>
                <c:pt idx="2296">
                  <c:v>8947154</c:v>
                </c:pt>
                <c:pt idx="2297">
                  <c:v>8779240</c:v>
                </c:pt>
                <c:pt idx="2298">
                  <c:v>8668298</c:v>
                </c:pt>
                <c:pt idx="2299">
                  <c:v>8728756</c:v>
                </c:pt>
                <c:pt idx="2300">
                  <c:v>8760990</c:v>
                </c:pt>
                <c:pt idx="2301">
                  <c:v>8973088</c:v>
                </c:pt>
                <c:pt idx="2302">
                  <c:v>8373632</c:v>
                </c:pt>
                <c:pt idx="2303">
                  <c:v>8351420</c:v>
                </c:pt>
                <c:pt idx="2304">
                  <c:v>8677454</c:v>
                </c:pt>
                <c:pt idx="2305">
                  <c:v>8878852</c:v>
                </c:pt>
                <c:pt idx="2306">
                  <c:v>8645568</c:v>
                </c:pt>
                <c:pt idx="2307">
                  <c:v>8567020</c:v>
                </c:pt>
                <c:pt idx="2308">
                  <c:v>8516128</c:v>
                </c:pt>
                <c:pt idx="2309">
                  <c:v>8754566</c:v>
                </c:pt>
                <c:pt idx="2310">
                  <c:v>8507194</c:v>
                </c:pt>
                <c:pt idx="2311">
                  <c:v>8383558</c:v>
                </c:pt>
                <c:pt idx="2312">
                  <c:v>8685704</c:v>
                </c:pt>
                <c:pt idx="2313">
                  <c:v>8463834</c:v>
                </c:pt>
                <c:pt idx="2314">
                  <c:v>8218828</c:v>
                </c:pt>
                <c:pt idx="2315">
                  <c:v>8167050</c:v>
                </c:pt>
                <c:pt idx="2316">
                  <c:v>9076182</c:v>
                </c:pt>
                <c:pt idx="2317">
                  <c:v>8328254</c:v>
                </c:pt>
                <c:pt idx="2318">
                  <c:v>8417430</c:v>
                </c:pt>
                <c:pt idx="2319">
                  <c:v>8242400</c:v>
                </c:pt>
                <c:pt idx="2320">
                  <c:v>8413456</c:v>
                </c:pt>
                <c:pt idx="2321">
                  <c:v>8607106</c:v>
                </c:pt>
                <c:pt idx="2322">
                  <c:v>8302550</c:v>
                </c:pt>
                <c:pt idx="2323">
                  <c:v>8008064</c:v>
                </c:pt>
                <c:pt idx="2324">
                  <c:v>8572868</c:v>
                </c:pt>
                <c:pt idx="2325">
                  <c:v>8385624</c:v>
                </c:pt>
                <c:pt idx="2326">
                  <c:v>8033740</c:v>
                </c:pt>
                <c:pt idx="2327">
                  <c:v>8262096</c:v>
                </c:pt>
                <c:pt idx="2328">
                  <c:v>8240958</c:v>
                </c:pt>
                <c:pt idx="2329">
                  <c:v>8508764</c:v>
                </c:pt>
                <c:pt idx="2330">
                  <c:v>8027546</c:v>
                </c:pt>
                <c:pt idx="2331">
                  <c:v>7929912</c:v>
                </c:pt>
                <c:pt idx="2332">
                  <c:v>8541514</c:v>
                </c:pt>
                <c:pt idx="2333">
                  <c:v>8259058</c:v>
                </c:pt>
                <c:pt idx="2334">
                  <c:v>7931546</c:v>
                </c:pt>
                <c:pt idx="2335">
                  <c:v>7965926</c:v>
                </c:pt>
                <c:pt idx="2336">
                  <c:v>8147372</c:v>
                </c:pt>
                <c:pt idx="2337">
                  <c:v>8077902</c:v>
                </c:pt>
                <c:pt idx="2338">
                  <c:v>8022576</c:v>
                </c:pt>
                <c:pt idx="2339">
                  <c:v>7929624</c:v>
                </c:pt>
                <c:pt idx="2340">
                  <c:v>8171276</c:v>
                </c:pt>
                <c:pt idx="2341">
                  <c:v>8114408</c:v>
                </c:pt>
                <c:pt idx="2342">
                  <c:v>7958736</c:v>
                </c:pt>
                <c:pt idx="2343">
                  <c:v>7879130</c:v>
                </c:pt>
                <c:pt idx="2344">
                  <c:v>8225046</c:v>
                </c:pt>
                <c:pt idx="2345">
                  <c:v>7962168</c:v>
                </c:pt>
                <c:pt idx="2346">
                  <c:v>7727614</c:v>
                </c:pt>
                <c:pt idx="2347">
                  <c:v>7825052</c:v>
                </c:pt>
                <c:pt idx="2348">
                  <c:v>7938318</c:v>
                </c:pt>
                <c:pt idx="2349">
                  <c:v>8085352</c:v>
                </c:pt>
                <c:pt idx="2350">
                  <c:v>7854816</c:v>
                </c:pt>
                <c:pt idx="2351">
                  <c:v>7536652</c:v>
                </c:pt>
                <c:pt idx="2352">
                  <c:v>8316096</c:v>
                </c:pt>
                <c:pt idx="2353">
                  <c:v>7893008</c:v>
                </c:pt>
                <c:pt idx="2354">
                  <c:v>7733268</c:v>
                </c:pt>
                <c:pt idx="2355">
                  <c:v>7719838</c:v>
                </c:pt>
                <c:pt idx="2356">
                  <c:v>7935590</c:v>
                </c:pt>
                <c:pt idx="2357">
                  <c:v>7783406</c:v>
                </c:pt>
                <c:pt idx="2358">
                  <c:v>7547866</c:v>
                </c:pt>
                <c:pt idx="2359">
                  <c:v>7567960</c:v>
                </c:pt>
                <c:pt idx="2360">
                  <c:v>7914322</c:v>
                </c:pt>
                <c:pt idx="2361">
                  <c:v>7861926</c:v>
                </c:pt>
                <c:pt idx="2362">
                  <c:v>7550978</c:v>
                </c:pt>
                <c:pt idx="2363">
                  <c:v>7664128</c:v>
                </c:pt>
                <c:pt idx="2364">
                  <c:v>7794150</c:v>
                </c:pt>
                <c:pt idx="2365">
                  <c:v>7669318</c:v>
                </c:pt>
                <c:pt idx="2366">
                  <c:v>7404098</c:v>
                </c:pt>
                <c:pt idx="2367">
                  <c:v>7720156</c:v>
                </c:pt>
                <c:pt idx="2368">
                  <c:v>7509848</c:v>
                </c:pt>
                <c:pt idx="2369">
                  <c:v>7611150</c:v>
                </c:pt>
                <c:pt idx="2370">
                  <c:v>7479396</c:v>
                </c:pt>
                <c:pt idx="2371">
                  <c:v>7116218</c:v>
                </c:pt>
                <c:pt idx="2372">
                  <c:v>7841310</c:v>
                </c:pt>
                <c:pt idx="2373">
                  <c:v>7486074</c:v>
                </c:pt>
                <c:pt idx="2374">
                  <c:v>7277088</c:v>
                </c:pt>
                <c:pt idx="2375">
                  <c:v>7562390</c:v>
                </c:pt>
                <c:pt idx="2376">
                  <c:v>7532720</c:v>
                </c:pt>
                <c:pt idx="2377">
                  <c:v>7332066</c:v>
                </c:pt>
                <c:pt idx="2378">
                  <c:v>7309292</c:v>
                </c:pt>
                <c:pt idx="2379">
                  <c:v>7193178</c:v>
                </c:pt>
                <c:pt idx="2380">
                  <c:v>7604604</c:v>
                </c:pt>
                <c:pt idx="2381">
                  <c:v>7308146</c:v>
                </c:pt>
                <c:pt idx="2382">
                  <c:v>7060048</c:v>
                </c:pt>
                <c:pt idx="2383">
                  <c:v>7169198</c:v>
                </c:pt>
                <c:pt idx="2384">
                  <c:v>7443158</c:v>
                </c:pt>
                <c:pt idx="2385">
                  <c:v>7281280</c:v>
                </c:pt>
                <c:pt idx="2386">
                  <c:v>7094860</c:v>
                </c:pt>
                <c:pt idx="2387">
                  <c:v>7166372</c:v>
                </c:pt>
                <c:pt idx="2388">
                  <c:v>7444676</c:v>
                </c:pt>
                <c:pt idx="2389">
                  <c:v>7119506</c:v>
                </c:pt>
                <c:pt idx="2390">
                  <c:v>7143302</c:v>
                </c:pt>
                <c:pt idx="2391">
                  <c:v>6838364</c:v>
                </c:pt>
                <c:pt idx="2392">
                  <c:v>7238292</c:v>
                </c:pt>
                <c:pt idx="2393">
                  <c:v>7270870</c:v>
                </c:pt>
                <c:pt idx="2394">
                  <c:v>6692150</c:v>
                </c:pt>
                <c:pt idx="2395">
                  <c:v>7233626</c:v>
                </c:pt>
                <c:pt idx="2396">
                  <c:v>7276884</c:v>
                </c:pt>
                <c:pt idx="2397">
                  <c:v>7059498</c:v>
                </c:pt>
                <c:pt idx="2398">
                  <c:v>6900850</c:v>
                </c:pt>
                <c:pt idx="2399">
                  <c:v>6897868</c:v>
                </c:pt>
                <c:pt idx="2400">
                  <c:v>7075712</c:v>
                </c:pt>
                <c:pt idx="2401">
                  <c:v>7123936</c:v>
                </c:pt>
                <c:pt idx="2402">
                  <c:v>6579080</c:v>
                </c:pt>
                <c:pt idx="2403">
                  <c:v>7061960</c:v>
                </c:pt>
                <c:pt idx="2404">
                  <c:v>7149134</c:v>
                </c:pt>
                <c:pt idx="2405">
                  <c:v>6742906</c:v>
                </c:pt>
                <c:pt idx="2406">
                  <c:v>6842168</c:v>
                </c:pt>
                <c:pt idx="2407">
                  <c:v>6734374</c:v>
                </c:pt>
                <c:pt idx="2408">
                  <c:v>7096734</c:v>
                </c:pt>
                <c:pt idx="2409">
                  <c:v>6904128</c:v>
                </c:pt>
                <c:pt idx="2410">
                  <c:v>6556674</c:v>
                </c:pt>
                <c:pt idx="2411">
                  <c:v>6896394</c:v>
                </c:pt>
                <c:pt idx="2412">
                  <c:v>7125812</c:v>
                </c:pt>
                <c:pt idx="2413">
                  <c:v>6800308</c:v>
                </c:pt>
                <c:pt idx="2414">
                  <c:v>6455820</c:v>
                </c:pt>
                <c:pt idx="2415">
                  <c:v>6847432</c:v>
                </c:pt>
                <c:pt idx="2416">
                  <c:v>6791722</c:v>
                </c:pt>
                <c:pt idx="2417">
                  <c:v>6718828</c:v>
                </c:pt>
                <c:pt idx="2418">
                  <c:v>6638390</c:v>
                </c:pt>
                <c:pt idx="2419">
                  <c:v>6806972</c:v>
                </c:pt>
                <c:pt idx="2420">
                  <c:v>6704216</c:v>
                </c:pt>
                <c:pt idx="2421">
                  <c:v>6920226</c:v>
                </c:pt>
                <c:pt idx="2422">
                  <c:v>6311580</c:v>
                </c:pt>
                <c:pt idx="2423">
                  <c:v>6700978</c:v>
                </c:pt>
                <c:pt idx="2424">
                  <c:v>6788896</c:v>
                </c:pt>
                <c:pt idx="2425">
                  <c:v>6509330</c:v>
                </c:pt>
                <c:pt idx="2426">
                  <c:v>6442796</c:v>
                </c:pt>
                <c:pt idx="2427">
                  <c:v>6592476</c:v>
                </c:pt>
                <c:pt idx="2428">
                  <c:v>6636136</c:v>
                </c:pt>
                <c:pt idx="2429">
                  <c:v>6833224</c:v>
                </c:pt>
                <c:pt idx="2430">
                  <c:v>6063242</c:v>
                </c:pt>
                <c:pt idx="2431">
                  <c:v>6728542</c:v>
                </c:pt>
                <c:pt idx="2432">
                  <c:v>6632196</c:v>
                </c:pt>
                <c:pt idx="2433">
                  <c:v>6556132</c:v>
                </c:pt>
                <c:pt idx="2434">
                  <c:v>5921002</c:v>
                </c:pt>
                <c:pt idx="2435">
                  <c:v>6787778</c:v>
                </c:pt>
                <c:pt idx="2436">
                  <c:v>6534530</c:v>
                </c:pt>
                <c:pt idx="2437">
                  <c:v>6422866</c:v>
                </c:pt>
                <c:pt idx="2438">
                  <c:v>6055470</c:v>
                </c:pt>
                <c:pt idx="2439">
                  <c:v>6466976</c:v>
                </c:pt>
                <c:pt idx="2440">
                  <c:v>6572848</c:v>
                </c:pt>
                <c:pt idx="2441">
                  <c:v>6499324</c:v>
                </c:pt>
                <c:pt idx="2442">
                  <c:v>5827288</c:v>
                </c:pt>
                <c:pt idx="2443">
                  <c:v>6631414</c:v>
                </c:pt>
                <c:pt idx="2444">
                  <c:v>6491300</c:v>
                </c:pt>
                <c:pt idx="2445">
                  <c:v>6143282</c:v>
                </c:pt>
                <c:pt idx="2446">
                  <c:v>6079198</c:v>
                </c:pt>
                <c:pt idx="2447">
                  <c:v>6571236</c:v>
                </c:pt>
                <c:pt idx="2448">
                  <c:v>6255462</c:v>
                </c:pt>
                <c:pt idx="2449">
                  <c:v>6276092</c:v>
                </c:pt>
                <c:pt idx="2450">
                  <c:v>5800314</c:v>
                </c:pt>
                <c:pt idx="2451">
                  <c:v>6451316</c:v>
                </c:pt>
                <c:pt idx="2452">
                  <c:v>6336148</c:v>
                </c:pt>
                <c:pt idx="2453">
                  <c:v>6148950</c:v>
                </c:pt>
                <c:pt idx="2454">
                  <c:v>5926638</c:v>
                </c:pt>
                <c:pt idx="2455">
                  <c:v>6338036</c:v>
                </c:pt>
                <c:pt idx="2456">
                  <c:v>6336182</c:v>
                </c:pt>
                <c:pt idx="2457">
                  <c:v>6082244</c:v>
                </c:pt>
                <c:pt idx="2458">
                  <c:v>5676756</c:v>
                </c:pt>
                <c:pt idx="2459">
                  <c:v>6287816</c:v>
                </c:pt>
                <c:pt idx="2460">
                  <c:v>6100860</c:v>
                </c:pt>
                <c:pt idx="2461">
                  <c:v>6231988</c:v>
                </c:pt>
                <c:pt idx="2462">
                  <c:v>5531208</c:v>
                </c:pt>
                <c:pt idx="2463">
                  <c:v>6210104</c:v>
                </c:pt>
                <c:pt idx="2464">
                  <c:v>6277520</c:v>
                </c:pt>
                <c:pt idx="2465">
                  <c:v>5828290</c:v>
                </c:pt>
                <c:pt idx="2466">
                  <c:v>5714476</c:v>
                </c:pt>
                <c:pt idx="2467">
                  <c:v>6294280</c:v>
                </c:pt>
                <c:pt idx="2468">
                  <c:v>5858482</c:v>
                </c:pt>
                <c:pt idx="2469">
                  <c:v>6137114</c:v>
                </c:pt>
                <c:pt idx="2470">
                  <c:v>5471394</c:v>
                </c:pt>
                <c:pt idx="2471">
                  <c:v>5967980</c:v>
                </c:pt>
                <c:pt idx="2472">
                  <c:v>6126844</c:v>
                </c:pt>
                <c:pt idx="2473">
                  <c:v>5839862</c:v>
                </c:pt>
                <c:pt idx="2474">
                  <c:v>5426518</c:v>
                </c:pt>
                <c:pt idx="2475">
                  <c:v>6197012</c:v>
                </c:pt>
                <c:pt idx="2476">
                  <c:v>5855576</c:v>
                </c:pt>
                <c:pt idx="2477">
                  <c:v>5930300</c:v>
                </c:pt>
                <c:pt idx="2478">
                  <c:v>5358024</c:v>
                </c:pt>
                <c:pt idx="2479">
                  <c:v>5878972</c:v>
                </c:pt>
                <c:pt idx="2480">
                  <c:v>5981256</c:v>
                </c:pt>
                <c:pt idx="2481">
                  <c:v>5693346</c:v>
                </c:pt>
                <c:pt idx="2482">
                  <c:v>5222358</c:v>
                </c:pt>
                <c:pt idx="2483">
                  <c:v>6080440</c:v>
                </c:pt>
                <c:pt idx="2484">
                  <c:v>5905266</c:v>
                </c:pt>
                <c:pt idx="2485">
                  <c:v>5636192</c:v>
                </c:pt>
                <c:pt idx="2486">
                  <c:v>5278452</c:v>
                </c:pt>
                <c:pt idx="2487">
                  <c:v>5908314</c:v>
                </c:pt>
                <c:pt idx="2488">
                  <c:v>5731178</c:v>
                </c:pt>
                <c:pt idx="2489">
                  <c:v>5710292</c:v>
                </c:pt>
                <c:pt idx="2490">
                  <c:v>5250608</c:v>
                </c:pt>
                <c:pt idx="2491">
                  <c:v>5866254</c:v>
                </c:pt>
                <c:pt idx="2492">
                  <c:v>5767074</c:v>
                </c:pt>
                <c:pt idx="2493">
                  <c:v>5528764</c:v>
                </c:pt>
                <c:pt idx="2494">
                  <c:v>5165288</c:v>
                </c:pt>
                <c:pt idx="2495">
                  <c:v>5713782</c:v>
                </c:pt>
                <c:pt idx="2496">
                  <c:v>5687354</c:v>
                </c:pt>
                <c:pt idx="2497">
                  <c:v>5609644</c:v>
                </c:pt>
                <c:pt idx="2498">
                  <c:v>5233764</c:v>
                </c:pt>
                <c:pt idx="2499">
                  <c:v>5661478</c:v>
                </c:pt>
                <c:pt idx="2500">
                  <c:v>5738956</c:v>
                </c:pt>
                <c:pt idx="2501">
                  <c:v>5455056</c:v>
                </c:pt>
                <c:pt idx="2502">
                  <c:v>5066482</c:v>
                </c:pt>
                <c:pt idx="2503">
                  <c:v>5668206</c:v>
                </c:pt>
                <c:pt idx="2504">
                  <c:v>5382956</c:v>
                </c:pt>
                <c:pt idx="2505">
                  <c:v>5568874</c:v>
                </c:pt>
                <c:pt idx="2506">
                  <c:v>5128446</c:v>
                </c:pt>
                <c:pt idx="2507">
                  <c:v>5682322</c:v>
                </c:pt>
                <c:pt idx="2508">
                  <c:v>5416864</c:v>
                </c:pt>
                <c:pt idx="2509">
                  <c:v>5363932</c:v>
                </c:pt>
                <c:pt idx="2510">
                  <c:v>5085586</c:v>
                </c:pt>
                <c:pt idx="2511">
                  <c:v>5336588</c:v>
                </c:pt>
                <c:pt idx="2512">
                  <c:v>5602720</c:v>
                </c:pt>
                <c:pt idx="2513">
                  <c:v>5235510</c:v>
                </c:pt>
                <c:pt idx="2514">
                  <c:v>4928016</c:v>
                </c:pt>
                <c:pt idx="2515">
                  <c:v>5584040</c:v>
                </c:pt>
                <c:pt idx="2516">
                  <c:v>5211510</c:v>
                </c:pt>
                <c:pt idx="2517">
                  <c:v>5290606</c:v>
                </c:pt>
                <c:pt idx="2518">
                  <c:v>4873946</c:v>
                </c:pt>
                <c:pt idx="2519">
                  <c:v>5239172</c:v>
                </c:pt>
                <c:pt idx="2520">
                  <c:v>5522822</c:v>
                </c:pt>
                <c:pt idx="2521">
                  <c:v>5154416</c:v>
                </c:pt>
                <c:pt idx="2522">
                  <c:v>4704396</c:v>
                </c:pt>
                <c:pt idx="2523">
                  <c:v>5498602</c:v>
                </c:pt>
                <c:pt idx="2524">
                  <c:v>5126350</c:v>
                </c:pt>
                <c:pt idx="2525">
                  <c:v>5104494</c:v>
                </c:pt>
                <c:pt idx="2526">
                  <c:v>4788256</c:v>
                </c:pt>
                <c:pt idx="2527">
                  <c:v>5108626</c:v>
                </c:pt>
                <c:pt idx="2528">
                  <c:v>5327992</c:v>
                </c:pt>
                <c:pt idx="2529">
                  <c:v>4922298</c:v>
                </c:pt>
                <c:pt idx="2530">
                  <c:v>4791678</c:v>
                </c:pt>
                <c:pt idx="2531">
                  <c:v>5200820</c:v>
                </c:pt>
                <c:pt idx="2532">
                  <c:v>5016946</c:v>
                </c:pt>
                <c:pt idx="2533">
                  <c:v>5002170</c:v>
                </c:pt>
                <c:pt idx="2534">
                  <c:v>4685738</c:v>
                </c:pt>
                <c:pt idx="2535">
                  <c:v>5333020</c:v>
                </c:pt>
                <c:pt idx="2536">
                  <c:v>4879694</c:v>
                </c:pt>
                <c:pt idx="2537">
                  <c:v>4940160</c:v>
                </c:pt>
                <c:pt idx="2538">
                  <c:v>4635344</c:v>
                </c:pt>
                <c:pt idx="2539">
                  <c:v>5057150</c:v>
                </c:pt>
                <c:pt idx="2540">
                  <c:v>5061782</c:v>
                </c:pt>
                <c:pt idx="2541">
                  <c:v>4907278</c:v>
                </c:pt>
                <c:pt idx="2542">
                  <c:v>4494830</c:v>
                </c:pt>
                <c:pt idx="2543">
                  <c:v>5137458</c:v>
                </c:pt>
                <c:pt idx="2544">
                  <c:v>4936314</c:v>
                </c:pt>
                <c:pt idx="2545">
                  <c:v>4777458</c:v>
                </c:pt>
                <c:pt idx="2546">
                  <c:v>4563158</c:v>
                </c:pt>
                <c:pt idx="2547">
                  <c:v>4909230</c:v>
                </c:pt>
                <c:pt idx="2548">
                  <c:v>5045598</c:v>
                </c:pt>
                <c:pt idx="2549">
                  <c:v>4720394</c:v>
                </c:pt>
                <c:pt idx="2550">
                  <c:v>4436130</c:v>
                </c:pt>
                <c:pt idx="2551">
                  <c:v>4950096</c:v>
                </c:pt>
                <c:pt idx="2552">
                  <c:v>4799476</c:v>
                </c:pt>
                <c:pt idx="2553">
                  <c:v>4672494</c:v>
                </c:pt>
                <c:pt idx="2554">
                  <c:v>4409718</c:v>
                </c:pt>
                <c:pt idx="2555">
                  <c:v>4956496</c:v>
                </c:pt>
                <c:pt idx="2556">
                  <c:v>4799744</c:v>
                </c:pt>
                <c:pt idx="2557">
                  <c:v>4690648</c:v>
                </c:pt>
                <c:pt idx="2558">
                  <c:v>4374082</c:v>
                </c:pt>
                <c:pt idx="2559">
                  <c:v>4809208</c:v>
                </c:pt>
                <c:pt idx="2560">
                  <c:v>4724326</c:v>
                </c:pt>
                <c:pt idx="2561">
                  <c:v>4653818</c:v>
                </c:pt>
                <c:pt idx="2562">
                  <c:v>4289900</c:v>
                </c:pt>
                <c:pt idx="2563">
                  <c:v>4873466</c:v>
                </c:pt>
                <c:pt idx="2564">
                  <c:v>4729666</c:v>
                </c:pt>
                <c:pt idx="2565">
                  <c:v>4471266</c:v>
                </c:pt>
                <c:pt idx="2566">
                  <c:v>4335336</c:v>
                </c:pt>
                <c:pt idx="2567">
                  <c:v>4735428</c:v>
                </c:pt>
                <c:pt idx="2568">
                  <c:v>4609930</c:v>
                </c:pt>
                <c:pt idx="2569">
                  <c:v>4523742</c:v>
                </c:pt>
                <c:pt idx="2570">
                  <c:v>4261578</c:v>
                </c:pt>
                <c:pt idx="2571">
                  <c:v>4710914</c:v>
                </c:pt>
                <c:pt idx="2572">
                  <c:v>4633768</c:v>
                </c:pt>
                <c:pt idx="2573">
                  <c:v>4363980</c:v>
                </c:pt>
                <c:pt idx="2574">
                  <c:v>4211786</c:v>
                </c:pt>
                <c:pt idx="2575">
                  <c:v>4638924</c:v>
                </c:pt>
                <c:pt idx="2576">
                  <c:v>4610524</c:v>
                </c:pt>
                <c:pt idx="2577">
                  <c:v>4435786</c:v>
                </c:pt>
                <c:pt idx="2578">
                  <c:v>4111932</c:v>
                </c:pt>
                <c:pt idx="2579">
                  <c:v>4578452</c:v>
                </c:pt>
                <c:pt idx="2580">
                  <c:v>4546238</c:v>
                </c:pt>
                <c:pt idx="2581">
                  <c:v>4258412</c:v>
                </c:pt>
                <c:pt idx="2582">
                  <c:v>4068052</c:v>
                </c:pt>
                <c:pt idx="2583">
                  <c:v>4523606</c:v>
                </c:pt>
                <c:pt idx="2584">
                  <c:v>4528424</c:v>
                </c:pt>
                <c:pt idx="2585">
                  <c:v>4235508</c:v>
                </c:pt>
                <c:pt idx="2586">
                  <c:v>4113350</c:v>
                </c:pt>
                <c:pt idx="2587">
                  <c:v>4417542</c:v>
                </c:pt>
                <c:pt idx="2588">
                  <c:v>4382674</c:v>
                </c:pt>
                <c:pt idx="2589">
                  <c:v>4220498</c:v>
                </c:pt>
                <c:pt idx="2590">
                  <c:v>3848946</c:v>
                </c:pt>
                <c:pt idx="2591">
                  <c:v>4415450</c:v>
                </c:pt>
                <c:pt idx="2592">
                  <c:v>4468804</c:v>
                </c:pt>
                <c:pt idx="2593">
                  <c:v>4012528</c:v>
                </c:pt>
                <c:pt idx="2594">
                  <c:v>3965354</c:v>
                </c:pt>
                <c:pt idx="2595">
                  <c:v>4396526</c:v>
                </c:pt>
                <c:pt idx="2596">
                  <c:v>4173646</c:v>
                </c:pt>
                <c:pt idx="2597">
                  <c:v>4090984</c:v>
                </c:pt>
                <c:pt idx="2598">
                  <c:v>3818116</c:v>
                </c:pt>
                <c:pt idx="2599">
                  <c:v>4331158</c:v>
                </c:pt>
                <c:pt idx="2600">
                  <c:v>4264348</c:v>
                </c:pt>
                <c:pt idx="2601">
                  <c:v>3958486</c:v>
                </c:pt>
                <c:pt idx="2602">
                  <c:v>3787424</c:v>
                </c:pt>
                <c:pt idx="2603">
                  <c:v>4283704</c:v>
                </c:pt>
                <c:pt idx="2604">
                  <c:v>4134020</c:v>
                </c:pt>
                <c:pt idx="2605">
                  <c:v>3935142</c:v>
                </c:pt>
                <c:pt idx="2606">
                  <c:v>3742214</c:v>
                </c:pt>
                <c:pt idx="2607">
                  <c:v>4289374</c:v>
                </c:pt>
                <c:pt idx="2608">
                  <c:v>3983572</c:v>
                </c:pt>
                <c:pt idx="2609">
                  <c:v>3886924</c:v>
                </c:pt>
                <c:pt idx="2610">
                  <c:v>3684548</c:v>
                </c:pt>
                <c:pt idx="2611">
                  <c:v>4136212</c:v>
                </c:pt>
                <c:pt idx="2612">
                  <c:v>4066830</c:v>
                </c:pt>
                <c:pt idx="2613">
                  <c:v>3741654</c:v>
                </c:pt>
                <c:pt idx="2614">
                  <c:v>3648880</c:v>
                </c:pt>
                <c:pt idx="2615">
                  <c:v>4094182</c:v>
                </c:pt>
                <c:pt idx="2616">
                  <c:v>3830604</c:v>
                </c:pt>
                <c:pt idx="2617">
                  <c:v>3750280</c:v>
                </c:pt>
                <c:pt idx="2618">
                  <c:v>3646362</c:v>
                </c:pt>
                <c:pt idx="2619">
                  <c:v>3973734</c:v>
                </c:pt>
                <c:pt idx="2620">
                  <c:v>3861718</c:v>
                </c:pt>
                <c:pt idx="2621">
                  <c:v>3715082</c:v>
                </c:pt>
                <c:pt idx="2622">
                  <c:v>3517004</c:v>
                </c:pt>
                <c:pt idx="2623">
                  <c:v>3892628</c:v>
                </c:pt>
                <c:pt idx="2624">
                  <c:v>3732542</c:v>
                </c:pt>
                <c:pt idx="2625">
                  <c:v>3582306</c:v>
                </c:pt>
                <c:pt idx="2626">
                  <c:v>3491466</c:v>
                </c:pt>
                <c:pt idx="2627">
                  <c:v>3943090</c:v>
                </c:pt>
                <c:pt idx="2628">
                  <c:v>3669542</c:v>
                </c:pt>
                <c:pt idx="2629">
                  <c:v>3510300</c:v>
                </c:pt>
                <c:pt idx="2630">
                  <c:v>3406352</c:v>
                </c:pt>
                <c:pt idx="2631">
                  <c:v>3749366</c:v>
                </c:pt>
                <c:pt idx="2632">
                  <c:v>3687204</c:v>
                </c:pt>
                <c:pt idx="2633">
                  <c:v>3408268</c:v>
                </c:pt>
                <c:pt idx="2634">
                  <c:v>3283978</c:v>
                </c:pt>
                <c:pt idx="2635">
                  <c:v>3833904</c:v>
                </c:pt>
                <c:pt idx="2636">
                  <c:v>3430932</c:v>
                </c:pt>
                <c:pt idx="2637">
                  <c:v>3455622</c:v>
                </c:pt>
                <c:pt idx="2638">
                  <c:v>3261212</c:v>
                </c:pt>
                <c:pt idx="2639">
                  <c:v>3561272</c:v>
                </c:pt>
                <c:pt idx="2640">
                  <c:v>3535254</c:v>
                </c:pt>
                <c:pt idx="2641">
                  <c:v>3224578</c:v>
                </c:pt>
                <c:pt idx="2642">
                  <c:v>3243632</c:v>
                </c:pt>
                <c:pt idx="2643">
                  <c:v>3644704</c:v>
                </c:pt>
                <c:pt idx="2644">
                  <c:v>3391534</c:v>
                </c:pt>
                <c:pt idx="2645">
                  <c:v>3224562</c:v>
                </c:pt>
                <c:pt idx="2646">
                  <c:v>3178904</c:v>
                </c:pt>
                <c:pt idx="2647">
                  <c:v>3443404</c:v>
                </c:pt>
                <c:pt idx="2648">
                  <c:v>3405612</c:v>
                </c:pt>
                <c:pt idx="2649">
                  <c:v>3098286</c:v>
                </c:pt>
                <c:pt idx="2650">
                  <c:v>3152474</c:v>
                </c:pt>
                <c:pt idx="2651">
                  <c:v>3471728</c:v>
                </c:pt>
                <c:pt idx="2652">
                  <c:v>3265742</c:v>
                </c:pt>
                <c:pt idx="2653">
                  <c:v>3108930</c:v>
                </c:pt>
                <c:pt idx="2654">
                  <c:v>3106046</c:v>
                </c:pt>
                <c:pt idx="2655">
                  <c:v>3346086</c:v>
                </c:pt>
                <c:pt idx="2656">
                  <c:v>3305424</c:v>
                </c:pt>
                <c:pt idx="2657">
                  <c:v>2991214</c:v>
                </c:pt>
                <c:pt idx="2658">
                  <c:v>3061326</c:v>
                </c:pt>
                <c:pt idx="2659">
                  <c:v>3313590</c:v>
                </c:pt>
                <c:pt idx="2660">
                  <c:v>3224152</c:v>
                </c:pt>
                <c:pt idx="2661">
                  <c:v>2957002</c:v>
                </c:pt>
                <c:pt idx="2662">
                  <c:v>2973890</c:v>
                </c:pt>
                <c:pt idx="2663">
                  <c:v>3324284</c:v>
                </c:pt>
                <c:pt idx="2664">
                  <c:v>3136278</c:v>
                </c:pt>
                <c:pt idx="2665">
                  <c:v>2892722</c:v>
                </c:pt>
                <c:pt idx="2666">
                  <c:v>2923424</c:v>
                </c:pt>
                <c:pt idx="2667">
                  <c:v>3234686</c:v>
                </c:pt>
                <c:pt idx="2668">
                  <c:v>3140256</c:v>
                </c:pt>
                <c:pt idx="2669">
                  <c:v>2850256</c:v>
                </c:pt>
                <c:pt idx="2670">
                  <c:v>2879152</c:v>
                </c:pt>
                <c:pt idx="2671">
                  <c:v>3163374</c:v>
                </c:pt>
                <c:pt idx="2672">
                  <c:v>3034018</c:v>
                </c:pt>
                <c:pt idx="2673">
                  <c:v>2840256</c:v>
                </c:pt>
                <c:pt idx="2674">
                  <c:v>2812152</c:v>
                </c:pt>
                <c:pt idx="2675">
                  <c:v>3082084</c:v>
                </c:pt>
                <c:pt idx="2676">
                  <c:v>2997526</c:v>
                </c:pt>
                <c:pt idx="2677">
                  <c:v>2678506</c:v>
                </c:pt>
                <c:pt idx="2678">
                  <c:v>2853876</c:v>
                </c:pt>
                <c:pt idx="2679">
                  <c:v>3037712</c:v>
                </c:pt>
                <c:pt idx="2680">
                  <c:v>2895410</c:v>
                </c:pt>
                <c:pt idx="2681">
                  <c:v>2674938</c:v>
                </c:pt>
                <c:pt idx="2682">
                  <c:v>2669336</c:v>
                </c:pt>
                <c:pt idx="2683">
                  <c:v>3084108</c:v>
                </c:pt>
                <c:pt idx="2684">
                  <c:v>2867264</c:v>
                </c:pt>
                <c:pt idx="2685">
                  <c:v>2526666</c:v>
                </c:pt>
                <c:pt idx="2686">
                  <c:v>2755414</c:v>
                </c:pt>
                <c:pt idx="2687">
                  <c:v>2931060</c:v>
                </c:pt>
                <c:pt idx="2688">
                  <c:v>2836910</c:v>
                </c:pt>
                <c:pt idx="2689">
                  <c:v>2485984</c:v>
                </c:pt>
                <c:pt idx="2690">
                  <c:v>2586382</c:v>
                </c:pt>
                <c:pt idx="2691">
                  <c:v>2960004</c:v>
                </c:pt>
                <c:pt idx="2692">
                  <c:v>2742694</c:v>
                </c:pt>
                <c:pt idx="2693">
                  <c:v>2522764</c:v>
                </c:pt>
                <c:pt idx="2694">
                  <c:v>2562014</c:v>
                </c:pt>
                <c:pt idx="2695">
                  <c:v>2839198</c:v>
                </c:pt>
                <c:pt idx="2696">
                  <c:v>2717354</c:v>
                </c:pt>
                <c:pt idx="2697">
                  <c:v>2446938</c:v>
                </c:pt>
                <c:pt idx="2698">
                  <c:v>2487984</c:v>
                </c:pt>
                <c:pt idx="2699">
                  <c:v>2838380</c:v>
                </c:pt>
                <c:pt idx="2700">
                  <c:v>2649004</c:v>
                </c:pt>
                <c:pt idx="2701">
                  <c:v>2350500</c:v>
                </c:pt>
                <c:pt idx="2702">
                  <c:v>2577508</c:v>
                </c:pt>
                <c:pt idx="2703">
                  <c:v>2651098</c:v>
                </c:pt>
                <c:pt idx="2704">
                  <c:v>2635024</c:v>
                </c:pt>
                <c:pt idx="2705">
                  <c:v>2290000</c:v>
                </c:pt>
                <c:pt idx="2706">
                  <c:v>2480090</c:v>
                </c:pt>
                <c:pt idx="2707">
                  <c:v>2688426</c:v>
                </c:pt>
                <c:pt idx="2708">
                  <c:v>2598958</c:v>
                </c:pt>
                <c:pt idx="2709">
                  <c:v>2230726</c:v>
                </c:pt>
                <c:pt idx="2710">
                  <c:v>2505988</c:v>
                </c:pt>
                <c:pt idx="2711">
                  <c:v>2623810</c:v>
                </c:pt>
                <c:pt idx="2712">
                  <c:v>2537286</c:v>
                </c:pt>
                <c:pt idx="2713">
                  <c:v>2150700</c:v>
                </c:pt>
                <c:pt idx="2714">
                  <c:v>2361084</c:v>
                </c:pt>
                <c:pt idx="2715">
                  <c:v>2664630</c:v>
                </c:pt>
                <c:pt idx="2716">
                  <c:v>2501564</c:v>
                </c:pt>
                <c:pt idx="2717">
                  <c:v>2060114</c:v>
                </c:pt>
                <c:pt idx="2718">
                  <c:v>2366718</c:v>
                </c:pt>
                <c:pt idx="2719">
                  <c:v>2500074</c:v>
                </c:pt>
                <c:pt idx="2720">
                  <c:v>2403544</c:v>
                </c:pt>
                <c:pt idx="2721">
                  <c:v>2007236</c:v>
                </c:pt>
                <c:pt idx="2722">
                  <c:v>2310404</c:v>
                </c:pt>
                <c:pt idx="2723">
                  <c:v>2502338</c:v>
                </c:pt>
                <c:pt idx="2724">
                  <c:v>2391610</c:v>
                </c:pt>
                <c:pt idx="2725">
                  <c:v>1959756</c:v>
                </c:pt>
                <c:pt idx="2726">
                  <c:v>2214792</c:v>
                </c:pt>
                <c:pt idx="2727">
                  <c:v>2387122</c:v>
                </c:pt>
                <c:pt idx="2728">
                  <c:v>2294750</c:v>
                </c:pt>
                <c:pt idx="2729">
                  <c:v>1921836</c:v>
                </c:pt>
                <c:pt idx="2730">
                  <c:v>2190860</c:v>
                </c:pt>
                <c:pt idx="2731">
                  <c:v>2346480</c:v>
                </c:pt>
                <c:pt idx="2732">
                  <c:v>2234212</c:v>
                </c:pt>
                <c:pt idx="2733">
                  <c:v>1863910</c:v>
                </c:pt>
                <c:pt idx="2734">
                  <c:v>2139092</c:v>
                </c:pt>
                <c:pt idx="2735">
                  <c:v>2248498</c:v>
                </c:pt>
                <c:pt idx="2736">
                  <c:v>2114444</c:v>
                </c:pt>
                <c:pt idx="2737">
                  <c:v>1744668</c:v>
                </c:pt>
                <c:pt idx="2738">
                  <c:v>2142764</c:v>
                </c:pt>
                <c:pt idx="2739">
                  <c:v>2154088</c:v>
                </c:pt>
                <c:pt idx="2740">
                  <c:v>2068358</c:v>
                </c:pt>
                <c:pt idx="2741">
                  <c:v>1708718</c:v>
                </c:pt>
                <c:pt idx="2742">
                  <c:v>2100020</c:v>
                </c:pt>
                <c:pt idx="2743">
                  <c:v>2156608</c:v>
                </c:pt>
                <c:pt idx="2744">
                  <c:v>1983946</c:v>
                </c:pt>
                <c:pt idx="2745">
                  <c:v>1550912</c:v>
                </c:pt>
                <c:pt idx="2746">
                  <c:v>2095436</c:v>
                </c:pt>
                <c:pt idx="2747">
                  <c:v>2069828</c:v>
                </c:pt>
                <c:pt idx="2748">
                  <c:v>1893842</c:v>
                </c:pt>
                <c:pt idx="2749">
                  <c:v>1510980</c:v>
                </c:pt>
                <c:pt idx="2750">
                  <c:v>2025558</c:v>
                </c:pt>
                <c:pt idx="2751">
                  <c:v>2088826</c:v>
                </c:pt>
                <c:pt idx="2752">
                  <c:v>1835620</c:v>
                </c:pt>
                <c:pt idx="2753">
                  <c:v>1298544</c:v>
                </c:pt>
                <c:pt idx="2754">
                  <c:v>1982464</c:v>
                </c:pt>
                <c:pt idx="2755">
                  <c:v>2019132</c:v>
                </c:pt>
                <c:pt idx="2756">
                  <c:v>1739180</c:v>
                </c:pt>
                <c:pt idx="2757">
                  <c:v>1202306</c:v>
                </c:pt>
                <c:pt idx="2758">
                  <c:v>2024822</c:v>
                </c:pt>
                <c:pt idx="2759">
                  <c:v>1976414</c:v>
                </c:pt>
                <c:pt idx="2760">
                  <c:v>1724144</c:v>
                </c:pt>
                <c:pt idx="2761">
                  <c:v>1027142</c:v>
                </c:pt>
                <c:pt idx="2762">
                  <c:v>1956246</c:v>
                </c:pt>
                <c:pt idx="2763">
                  <c:v>1859650</c:v>
                </c:pt>
                <c:pt idx="2764">
                  <c:v>1663006</c:v>
                </c:pt>
                <c:pt idx="2765">
                  <c:v>1028204</c:v>
                </c:pt>
                <c:pt idx="2766">
                  <c:v>1836252</c:v>
                </c:pt>
                <c:pt idx="2767">
                  <c:v>1823264</c:v>
                </c:pt>
                <c:pt idx="2768">
                  <c:v>1616854</c:v>
                </c:pt>
                <c:pt idx="2769">
                  <c:v>920972</c:v>
                </c:pt>
                <c:pt idx="2770">
                  <c:v>1781488</c:v>
                </c:pt>
                <c:pt idx="2771">
                  <c:v>1681534</c:v>
                </c:pt>
                <c:pt idx="2772">
                  <c:v>1627382</c:v>
                </c:pt>
                <c:pt idx="2773">
                  <c:v>879760</c:v>
                </c:pt>
                <c:pt idx="2774">
                  <c:v>1674238</c:v>
                </c:pt>
                <c:pt idx="2775">
                  <c:v>1636382</c:v>
                </c:pt>
                <c:pt idx="2776">
                  <c:v>1575258</c:v>
                </c:pt>
                <c:pt idx="2777">
                  <c:v>780792</c:v>
                </c:pt>
                <c:pt idx="2778">
                  <c:v>1622864</c:v>
                </c:pt>
                <c:pt idx="2779">
                  <c:v>1540312</c:v>
                </c:pt>
                <c:pt idx="2780">
                  <c:v>1478622</c:v>
                </c:pt>
                <c:pt idx="2781">
                  <c:v>792188</c:v>
                </c:pt>
                <c:pt idx="2782">
                  <c:v>1500766</c:v>
                </c:pt>
                <c:pt idx="2783">
                  <c:v>1474934</c:v>
                </c:pt>
                <c:pt idx="2784">
                  <c:v>1408264</c:v>
                </c:pt>
                <c:pt idx="2785">
                  <c:v>733072</c:v>
                </c:pt>
                <c:pt idx="2786">
                  <c:v>1453942</c:v>
                </c:pt>
                <c:pt idx="2787">
                  <c:v>1379052</c:v>
                </c:pt>
                <c:pt idx="2788">
                  <c:v>1322538</c:v>
                </c:pt>
                <c:pt idx="2789">
                  <c:v>770974</c:v>
                </c:pt>
                <c:pt idx="2790">
                  <c:v>1350408</c:v>
                </c:pt>
                <c:pt idx="2791">
                  <c:v>1306938</c:v>
                </c:pt>
                <c:pt idx="2792">
                  <c:v>1248986</c:v>
                </c:pt>
                <c:pt idx="2793">
                  <c:v>692154</c:v>
                </c:pt>
                <c:pt idx="2794">
                  <c:v>1288342</c:v>
                </c:pt>
                <c:pt idx="2795">
                  <c:v>1218608</c:v>
                </c:pt>
                <c:pt idx="2796">
                  <c:v>1136110</c:v>
                </c:pt>
                <c:pt idx="2797">
                  <c:v>715326</c:v>
                </c:pt>
                <c:pt idx="2798">
                  <c:v>1163576</c:v>
                </c:pt>
                <c:pt idx="2799">
                  <c:v>1143666</c:v>
                </c:pt>
                <c:pt idx="2800">
                  <c:v>1069952</c:v>
                </c:pt>
                <c:pt idx="2801">
                  <c:v>633382</c:v>
                </c:pt>
                <c:pt idx="2802">
                  <c:v>1116128</c:v>
                </c:pt>
                <c:pt idx="2803">
                  <c:v>1057012</c:v>
                </c:pt>
                <c:pt idx="2804">
                  <c:v>1001780</c:v>
                </c:pt>
                <c:pt idx="2805">
                  <c:v>666186</c:v>
                </c:pt>
                <c:pt idx="2806">
                  <c:v>1002752</c:v>
                </c:pt>
                <c:pt idx="2807">
                  <c:v>986168</c:v>
                </c:pt>
                <c:pt idx="2808">
                  <c:v>898040</c:v>
                </c:pt>
                <c:pt idx="2809">
                  <c:v>631310</c:v>
                </c:pt>
                <c:pt idx="2810">
                  <c:v>953632</c:v>
                </c:pt>
                <c:pt idx="2811">
                  <c:v>873592</c:v>
                </c:pt>
                <c:pt idx="2812">
                  <c:v>856476</c:v>
                </c:pt>
                <c:pt idx="2813">
                  <c:v>634978</c:v>
                </c:pt>
                <c:pt idx="2814">
                  <c:v>863290</c:v>
                </c:pt>
                <c:pt idx="2815">
                  <c:v>838226</c:v>
                </c:pt>
                <c:pt idx="2816">
                  <c:v>737716</c:v>
                </c:pt>
                <c:pt idx="2817">
                  <c:v>578472</c:v>
                </c:pt>
                <c:pt idx="2818">
                  <c:v>812836</c:v>
                </c:pt>
                <c:pt idx="2819">
                  <c:v>763290</c:v>
                </c:pt>
                <c:pt idx="2820">
                  <c:v>735886</c:v>
                </c:pt>
                <c:pt idx="2821">
                  <c:v>574122</c:v>
                </c:pt>
                <c:pt idx="2822">
                  <c:v>759578</c:v>
                </c:pt>
                <c:pt idx="2823">
                  <c:v>751972</c:v>
                </c:pt>
                <c:pt idx="2824">
                  <c:v>686520</c:v>
                </c:pt>
                <c:pt idx="2825">
                  <c:v>540176</c:v>
                </c:pt>
                <c:pt idx="2826">
                  <c:v>750128</c:v>
                </c:pt>
                <c:pt idx="2827">
                  <c:v>705864</c:v>
                </c:pt>
                <c:pt idx="2828">
                  <c:v>668062</c:v>
                </c:pt>
                <c:pt idx="2829">
                  <c:v>583922</c:v>
                </c:pt>
                <c:pt idx="2830">
                  <c:v>710314</c:v>
                </c:pt>
                <c:pt idx="2831">
                  <c:v>689470</c:v>
                </c:pt>
                <c:pt idx="2832">
                  <c:v>632252</c:v>
                </c:pt>
                <c:pt idx="2833">
                  <c:v>524300</c:v>
                </c:pt>
                <c:pt idx="2834">
                  <c:v>697056</c:v>
                </c:pt>
                <c:pt idx="2835">
                  <c:v>634598</c:v>
                </c:pt>
                <c:pt idx="2836">
                  <c:v>587210</c:v>
                </c:pt>
                <c:pt idx="2837">
                  <c:v>541524</c:v>
                </c:pt>
                <c:pt idx="2838">
                  <c:v>654868</c:v>
                </c:pt>
                <c:pt idx="2839">
                  <c:v>626990</c:v>
                </c:pt>
                <c:pt idx="2840">
                  <c:v>547570</c:v>
                </c:pt>
                <c:pt idx="2841">
                  <c:v>477944</c:v>
                </c:pt>
                <c:pt idx="2842">
                  <c:v>629342</c:v>
                </c:pt>
                <c:pt idx="2843">
                  <c:v>575058</c:v>
                </c:pt>
                <c:pt idx="2844">
                  <c:v>507824</c:v>
                </c:pt>
                <c:pt idx="2845">
                  <c:v>490686</c:v>
                </c:pt>
                <c:pt idx="2846">
                  <c:v>552354</c:v>
                </c:pt>
                <c:pt idx="2847">
                  <c:v>553338</c:v>
                </c:pt>
                <c:pt idx="2848">
                  <c:v>468240</c:v>
                </c:pt>
                <c:pt idx="2849">
                  <c:v>467476</c:v>
                </c:pt>
                <c:pt idx="2850">
                  <c:v>541952</c:v>
                </c:pt>
                <c:pt idx="2851">
                  <c:v>496334</c:v>
                </c:pt>
                <c:pt idx="2852">
                  <c:v>451612</c:v>
                </c:pt>
                <c:pt idx="2853">
                  <c:v>444978</c:v>
                </c:pt>
                <c:pt idx="2854">
                  <c:v>487414</c:v>
                </c:pt>
                <c:pt idx="2855">
                  <c:v>476598</c:v>
                </c:pt>
                <c:pt idx="2856">
                  <c:v>412198</c:v>
                </c:pt>
                <c:pt idx="2857">
                  <c:v>436472</c:v>
                </c:pt>
                <c:pt idx="2858">
                  <c:v>473354</c:v>
                </c:pt>
                <c:pt idx="2859">
                  <c:v>416082</c:v>
                </c:pt>
                <c:pt idx="2860">
                  <c:v>397904</c:v>
                </c:pt>
                <c:pt idx="2861">
                  <c:v>385110</c:v>
                </c:pt>
                <c:pt idx="2862">
                  <c:v>448232</c:v>
                </c:pt>
                <c:pt idx="2863">
                  <c:v>383712</c:v>
                </c:pt>
                <c:pt idx="2864">
                  <c:v>382262</c:v>
                </c:pt>
                <c:pt idx="2865">
                  <c:v>363910</c:v>
                </c:pt>
                <c:pt idx="2866">
                  <c:v>421246</c:v>
                </c:pt>
                <c:pt idx="2867">
                  <c:v>357732</c:v>
                </c:pt>
                <c:pt idx="2868">
                  <c:v>343898</c:v>
                </c:pt>
                <c:pt idx="2869">
                  <c:v>310750</c:v>
                </c:pt>
                <c:pt idx="2870">
                  <c:v>379774</c:v>
                </c:pt>
                <c:pt idx="2871">
                  <c:v>334922</c:v>
                </c:pt>
                <c:pt idx="2872">
                  <c:v>335160</c:v>
                </c:pt>
                <c:pt idx="2873">
                  <c:v>282888</c:v>
                </c:pt>
                <c:pt idx="2874">
                  <c:v>341616</c:v>
                </c:pt>
                <c:pt idx="2875">
                  <c:v>310980</c:v>
                </c:pt>
                <c:pt idx="2876">
                  <c:v>318432</c:v>
                </c:pt>
                <c:pt idx="2877">
                  <c:v>226756</c:v>
                </c:pt>
                <c:pt idx="2878">
                  <c:v>300574</c:v>
                </c:pt>
                <c:pt idx="2879">
                  <c:v>299102</c:v>
                </c:pt>
                <c:pt idx="2880">
                  <c:v>289014</c:v>
                </c:pt>
                <c:pt idx="2881">
                  <c:v>204020</c:v>
                </c:pt>
                <c:pt idx="2882">
                  <c:v>265606</c:v>
                </c:pt>
                <c:pt idx="2883">
                  <c:v>266552</c:v>
                </c:pt>
                <c:pt idx="2884">
                  <c:v>271466</c:v>
                </c:pt>
                <c:pt idx="2885">
                  <c:v>164988</c:v>
                </c:pt>
                <c:pt idx="2886">
                  <c:v>229700</c:v>
                </c:pt>
                <c:pt idx="2887">
                  <c:v>257652</c:v>
                </c:pt>
                <c:pt idx="2888">
                  <c:v>232914</c:v>
                </c:pt>
                <c:pt idx="2889">
                  <c:v>167644</c:v>
                </c:pt>
                <c:pt idx="2890">
                  <c:v>195912</c:v>
                </c:pt>
                <c:pt idx="2891">
                  <c:v>227520</c:v>
                </c:pt>
                <c:pt idx="2892">
                  <c:v>198806</c:v>
                </c:pt>
                <c:pt idx="2893">
                  <c:v>134558</c:v>
                </c:pt>
                <c:pt idx="2894">
                  <c:v>189382</c:v>
                </c:pt>
                <c:pt idx="2895">
                  <c:v>184360</c:v>
                </c:pt>
                <c:pt idx="2896">
                  <c:v>151904</c:v>
                </c:pt>
                <c:pt idx="2897">
                  <c:v>115170</c:v>
                </c:pt>
                <c:pt idx="2898">
                  <c:v>174784</c:v>
                </c:pt>
                <c:pt idx="2899">
                  <c:v>156902</c:v>
                </c:pt>
                <c:pt idx="2900">
                  <c:v>128288</c:v>
                </c:pt>
                <c:pt idx="2901">
                  <c:v>101292</c:v>
                </c:pt>
                <c:pt idx="2902">
                  <c:v>173516</c:v>
                </c:pt>
                <c:pt idx="2903">
                  <c:v>143242</c:v>
                </c:pt>
                <c:pt idx="2904">
                  <c:v>116290</c:v>
                </c:pt>
                <c:pt idx="2905">
                  <c:v>89178</c:v>
                </c:pt>
                <c:pt idx="2906">
                  <c:v>165654</c:v>
                </c:pt>
                <c:pt idx="2907">
                  <c:v>136810</c:v>
                </c:pt>
                <c:pt idx="2908">
                  <c:v>108850</c:v>
                </c:pt>
                <c:pt idx="2909">
                  <c:v>83536</c:v>
                </c:pt>
                <c:pt idx="2910">
                  <c:v>158232</c:v>
                </c:pt>
                <c:pt idx="2911">
                  <c:v>129104</c:v>
                </c:pt>
                <c:pt idx="2912">
                  <c:v>96904</c:v>
                </c:pt>
                <c:pt idx="2913">
                  <c:v>80156</c:v>
                </c:pt>
                <c:pt idx="2914">
                  <c:v>145888</c:v>
                </c:pt>
                <c:pt idx="2915">
                  <c:v>128344</c:v>
                </c:pt>
                <c:pt idx="2916">
                  <c:v>82042</c:v>
                </c:pt>
                <c:pt idx="2917">
                  <c:v>67628</c:v>
                </c:pt>
                <c:pt idx="2918">
                  <c:v>133470</c:v>
                </c:pt>
                <c:pt idx="2919">
                  <c:v>124422</c:v>
                </c:pt>
                <c:pt idx="2920">
                  <c:v>74372</c:v>
                </c:pt>
                <c:pt idx="2921">
                  <c:v>60178</c:v>
                </c:pt>
                <c:pt idx="2922">
                  <c:v>123964</c:v>
                </c:pt>
                <c:pt idx="2923">
                  <c:v>120782</c:v>
                </c:pt>
                <c:pt idx="2924">
                  <c:v>72782</c:v>
                </c:pt>
                <c:pt idx="2925">
                  <c:v>46836</c:v>
                </c:pt>
                <c:pt idx="2926">
                  <c:v>113634</c:v>
                </c:pt>
                <c:pt idx="2927">
                  <c:v>111022</c:v>
                </c:pt>
                <c:pt idx="2928">
                  <c:v>66682</c:v>
                </c:pt>
                <c:pt idx="2929">
                  <c:v>40312</c:v>
                </c:pt>
                <c:pt idx="2930">
                  <c:v>102680</c:v>
                </c:pt>
                <c:pt idx="2931">
                  <c:v>98466</c:v>
                </c:pt>
                <c:pt idx="2932">
                  <c:v>62874</c:v>
                </c:pt>
                <c:pt idx="2933">
                  <c:v>33046</c:v>
                </c:pt>
                <c:pt idx="2934">
                  <c:v>95178</c:v>
                </c:pt>
                <c:pt idx="2935">
                  <c:v>92908</c:v>
                </c:pt>
                <c:pt idx="2936">
                  <c:v>69808</c:v>
                </c:pt>
                <c:pt idx="2937">
                  <c:v>20518</c:v>
                </c:pt>
                <c:pt idx="2938">
                  <c:v>87664</c:v>
                </c:pt>
                <c:pt idx="2939">
                  <c:v>85018</c:v>
                </c:pt>
                <c:pt idx="2940">
                  <c:v>69778</c:v>
                </c:pt>
                <c:pt idx="2941">
                  <c:v>13064</c:v>
                </c:pt>
                <c:pt idx="2942">
                  <c:v>79718</c:v>
                </c:pt>
                <c:pt idx="2943">
                  <c:v>76604</c:v>
                </c:pt>
                <c:pt idx="2944">
                  <c:v>67092</c:v>
                </c:pt>
                <c:pt idx="2945">
                  <c:v>6102</c:v>
                </c:pt>
                <c:pt idx="2946">
                  <c:v>70964</c:v>
                </c:pt>
                <c:pt idx="2947">
                  <c:v>66450</c:v>
                </c:pt>
                <c:pt idx="2948">
                  <c:v>61770</c:v>
                </c:pt>
                <c:pt idx="2949">
                  <c:v>0</c:v>
                </c:pt>
                <c:pt idx="2950">
                  <c:v>59138</c:v>
                </c:pt>
                <c:pt idx="2951">
                  <c:v>56108</c:v>
                </c:pt>
                <c:pt idx="2952">
                  <c:v>53254</c:v>
                </c:pt>
                <c:pt idx="2953">
                  <c:v>0</c:v>
                </c:pt>
                <c:pt idx="2954">
                  <c:v>49374</c:v>
                </c:pt>
                <c:pt idx="2955">
                  <c:v>45666</c:v>
                </c:pt>
                <c:pt idx="2956">
                  <c:v>41730</c:v>
                </c:pt>
                <c:pt idx="2957">
                  <c:v>0</c:v>
                </c:pt>
                <c:pt idx="2958">
                  <c:v>40674</c:v>
                </c:pt>
                <c:pt idx="2959">
                  <c:v>37420</c:v>
                </c:pt>
                <c:pt idx="2960">
                  <c:v>34054</c:v>
                </c:pt>
                <c:pt idx="2961">
                  <c:v>0</c:v>
                </c:pt>
                <c:pt idx="2962">
                  <c:v>30942</c:v>
                </c:pt>
                <c:pt idx="2963">
                  <c:v>28368</c:v>
                </c:pt>
                <c:pt idx="2964">
                  <c:v>26056</c:v>
                </c:pt>
                <c:pt idx="2965">
                  <c:v>0</c:v>
                </c:pt>
                <c:pt idx="2966">
                  <c:v>23350</c:v>
                </c:pt>
                <c:pt idx="2967">
                  <c:v>19426</c:v>
                </c:pt>
                <c:pt idx="2968">
                  <c:v>16800</c:v>
                </c:pt>
                <c:pt idx="2969">
                  <c:v>0</c:v>
                </c:pt>
                <c:pt idx="2970">
                  <c:v>13916</c:v>
                </c:pt>
                <c:pt idx="2971">
                  <c:v>10960</c:v>
                </c:pt>
                <c:pt idx="2972">
                  <c:v>7532</c:v>
                </c:pt>
                <c:pt idx="2973">
                  <c:v>0</c:v>
                </c:pt>
                <c:pt idx="2974">
                  <c:v>3680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Лист1!$A$1:$A$4096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Лист1!$D$1:$D$4096</c:f>
              <c:numCache>
                <c:formatCode>0.00E+00</c:formatCode>
                <c:ptCount val="4096"/>
                <c:pt idx="0">
                  <c:v>65535</c:v>
                </c:pt>
                <c:pt idx="1">
                  <c:v>0</c:v>
                </c:pt>
                <c:pt idx="2">
                  <c:v>262140</c:v>
                </c:pt>
                <c:pt idx="3">
                  <c:v>262140</c:v>
                </c:pt>
                <c:pt idx="4">
                  <c:v>786420</c:v>
                </c:pt>
                <c:pt idx="5">
                  <c:v>262140</c:v>
                </c:pt>
                <c:pt idx="6">
                  <c:v>786420</c:v>
                </c:pt>
                <c:pt idx="7">
                  <c:v>524280</c:v>
                </c:pt>
                <c:pt idx="8">
                  <c:v>1572840</c:v>
                </c:pt>
                <c:pt idx="9">
                  <c:v>786420</c:v>
                </c:pt>
                <c:pt idx="10">
                  <c:v>1048560</c:v>
                </c:pt>
                <c:pt idx="11">
                  <c:v>1572840</c:v>
                </c:pt>
                <c:pt idx="12">
                  <c:v>1048560</c:v>
                </c:pt>
                <c:pt idx="13">
                  <c:v>1572840</c:v>
                </c:pt>
                <c:pt idx="14">
                  <c:v>1572840</c:v>
                </c:pt>
                <c:pt idx="15">
                  <c:v>1834980</c:v>
                </c:pt>
                <c:pt idx="16">
                  <c:v>1834980</c:v>
                </c:pt>
                <c:pt idx="17">
                  <c:v>2359260</c:v>
                </c:pt>
                <c:pt idx="18">
                  <c:v>1048560</c:v>
                </c:pt>
                <c:pt idx="19">
                  <c:v>3145680</c:v>
                </c:pt>
                <c:pt idx="20">
                  <c:v>2097120</c:v>
                </c:pt>
                <c:pt idx="21">
                  <c:v>2097120</c:v>
                </c:pt>
                <c:pt idx="22">
                  <c:v>2097120</c:v>
                </c:pt>
                <c:pt idx="23">
                  <c:v>3407820</c:v>
                </c:pt>
                <c:pt idx="24">
                  <c:v>1834980</c:v>
                </c:pt>
                <c:pt idx="25">
                  <c:v>3932100</c:v>
                </c:pt>
                <c:pt idx="26">
                  <c:v>2883540</c:v>
                </c:pt>
                <c:pt idx="27">
                  <c:v>3407820</c:v>
                </c:pt>
                <c:pt idx="28">
                  <c:v>2883540</c:v>
                </c:pt>
                <c:pt idx="29">
                  <c:v>3407820</c:v>
                </c:pt>
                <c:pt idx="30">
                  <c:v>3932100</c:v>
                </c:pt>
                <c:pt idx="31">
                  <c:v>3145680</c:v>
                </c:pt>
                <c:pt idx="32">
                  <c:v>4194240</c:v>
                </c:pt>
                <c:pt idx="33">
                  <c:v>3145680</c:v>
                </c:pt>
                <c:pt idx="34">
                  <c:v>3931528</c:v>
                </c:pt>
                <c:pt idx="35">
                  <c:v>3931504</c:v>
                </c:pt>
                <c:pt idx="36">
                  <c:v>4980064</c:v>
                </c:pt>
                <c:pt idx="37">
                  <c:v>3406578</c:v>
                </c:pt>
                <c:pt idx="38">
                  <c:v>4978488</c:v>
                </c:pt>
                <c:pt idx="39">
                  <c:v>3667894</c:v>
                </c:pt>
                <c:pt idx="40">
                  <c:v>5240644</c:v>
                </c:pt>
                <c:pt idx="41">
                  <c:v>4192458</c:v>
                </c:pt>
                <c:pt idx="42">
                  <c:v>5501966</c:v>
                </c:pt>
                <c:pt idx="43">
                  <c:v>4716128</c:v>
                </c:pt>
                <c:pt idx="44">
                  <c:v>5242342</c:v>
                </c:pt>
                <c:pt idx="45">
                  <c:v>5240988</c:v>
                </c:pt>
                <c:pt idx="46">
                  <c:v>4716326</c:v>
                </c:pt>
                <c:pt idx="47">
                  <c:v>6027372</c:v>
                </c:pt>
                <c:pt idx="48">
                  <c:v>5503052</c:v>
                </c:pt>
                <c:pt idx="49">
                  <c:v>5503336</c:v>
                </c:pt>
                <c:pt idx="50">
                  <c:v>5240368</c:v>
                </c:pt>
                <c:pt idx="51">
                  <c:v>6288792</c:v>
                </c:pt>
                <c:pt idx="52">
                  <c:v>6288624</c:v>
                </c:pt>
                <c:pt idx="53">
                  <c:v>6813284</c:v>
                </c:pt>
                <c:pt idx="54">
                  <c:v>5237130</c:v>
                </c:pt>
                <c:pt idx="55">
                  <c:v>6024108</c:v>
                </c:pt>
                <c:pt idx="56">
                  <c:v>6017850</c:v>
                </c:pt>
                <c:pt idx="57">
                  <c:v>7590884</c:v>
                </c:pt>
                <c:pt idx="58">
                  <c:v>5224828</c:v>
                </c:pt>
                <c:pt idx="59">
                  <c:v>8368804</c:v>
                </c:pt>
                <c:pt idx="60">
                  <c:v>7058884</c:v>
                </c:pt>
                <c:pt idx="61">
                  <c:v>7068462</c:v>
                </c:pt>
                <c:pt idx="62">
                  <c:v>6544550</c:v>
                </c:pt>
                <c:pt idx="63">
                  <c:v>8378044</c:v>
                </c:pt>
                <c:pt idx="64">
                  <c:v>6805624</c:v>
                </c:pt>
                <c:pt idx="65">
                  <c:v>6804214</c:v>
                </c:pt>
                <c:pt idx="66">
                  <c:v>8633226</c:v>
                </c:pt>
                <c:pt idx="67">
                  <c:v>6522982</c:v>
                </c:pt>
                <c:pt idx="68">
                  <c:v>9141916</c:v>
                </c:pt>
                <c:pt idx="69">
                  <c:v>7059010</c:v>
                </c:pt>
                <c:pt idx="70">
                  <c:v>8634948</c:v>
                </c:pt>
                <c:pt idx="71">
                  <c:v>7317076</c:v>
                </c:pt>
                <c:pt idx="72">
                  <c:v>8898980</c:v>
                </c:pt>
                <c:pt idx="73">
                  <c:v>7330698</c:v>
                </c:pt>
                <c:pt idx="74">
                  <c:v>10210228</c:v>
                </c:pt>
                <c:pt idx="75">
                  <c:v>7067400</c:v>
                </c:pt>
                <c:pt idx="76">
                  <c:v>10740176</c:v>
                </c:pt>
                <c:pt idx="77">
                  <c:v>7857286</c:v>
                </c:pt>
                <c:pt idx="78">
                  <c:v>7859072</c:v>
                </c:pt>
                <c:pt idx="79">
                  <c:v>10726158</c:v>
                </c:pt>
                <c:pt idx="80">
                  <c:v>9149310</c:v>
                </c:pt>
                <c:pt idx="81">
                  <c:v>9127040</c:v>
                </c:pt>
                <c:pt idx="82">
                  <c:v>8857822</c:v>
                </c:pt>
                <c:pt idx="83">
                  <c:v>9875294</c:v>
                </c:pt>
                <c:pt idx="84">
                  <c:v>9356692</c:v>
                </c:pt>
                <c:pt idx="85">
                  <c:v>10874344</c:v>
                </c:pt>
                <c:pt idx="86">
                  <c:v>8278586</c:v>
                </c:pt>
                <c:pt idx="87">
                  <c:v>11132070</c:v>
                </c:pt>
                <c:pt idx="88">
                  <c:v>9551908</c:v>
                </c:pt>
                <c:pt idx="89">
                  <c:v>9556572</c:v>
                </c:pt>
                <c:pt idx="90">
                  <c:v>9758678</c:v>
                </c:pt>
                <c:pt idx="91">
                  <c:v>11764008</c:v>
                </c:pt>
                <c:pt idx="92">
                  <c:v>8396696</c:v>
                </c:pt>
                <c:pt idx="93">
                  <c:v>12019032</c:v>
                </c:pt>
                <c:pt idx="94">
                  <c:v>9903220</c:v>
                </c:pt>
                <c:pt idx="95">
                  <c:v>10621362</c:v>
                </c:pt>
                <c:pt idx="96">
                  <c:v>12167900</c:v>
                </c:pt>
                <c:pt idx="97">
                  <c:v>10192309</c:v>
                </c:pt>
                <c:pt idx="98">
                  <c:v>10423469</c:v>
                </c:pt>
                <c:pt idx="99">
                  <c:v>10904484</c:v>
                </c:pt>
                <c:pt idx="100">
                  <c:v>12498852</c:v>
                </c:pt>
                <c:pt idx="101">
                  <c:v>10459432</c:v>
                </c:pt>
                <c:pt idx="102">
                  <c:v>11482568</c:v>
                </c:pt>
                <c:pt idx="103">
                  <c:v>11711438</c:v>
                </c:pt>
                <c:pt idx="104">
                  <c:v>12668600</c:v>
                </c:pt>
                <c:pt idx="105">
                  <c:v>8604248</c:v>
                </c:pt>
                <c:pt idx="106">
                  <c:v>13786338</c:v>
                </c:pt>
                <c:pt idx="107">
                  <c:v>11245840</c:v>
                </c:pt>
                <c:pt idx="108">
                  <c:v>12580762</c:v>
                </c:pt>
                <c:pt idx="109">
                  <c:v>11481398</c:v>
                </c:pt>
                <c:pt idx="110">
                  <c:v>11775538</c:v>
                </c:pt>
                <c:pt idx="111">
                  <c:v>12121388</c:v>
                </c:pt>
                <c:pt idx="112">
                  <c:v>12594678</c:v>
                </c:pt>
                <c:pt idx="113">
                  <c:v>11507738</c:v>
                </c:pt>
                <c:pt idx="114">
                  <c:v>12454792</c:v>
                </c:pt>
                <c:pt idx="115">
                  <c:v>13318462</c:v>
                </c:pt>
                <c:pt idx="116">
                  <c:v>13030792</c:v>
                </c:pt>
                <c:pt idx="117">
                  <c:v>12828830</c:v>
                </c:pt>
                <c:pt idx="118">
                  <c:v>12046214</c:v>
                </c:pt>
                <c:pt idx="119">
                  <c:v>14148482</c:v>
                </c:pt>
                <c:pt idx="120">
                  <c:v>12331037</c:v>
                </c:pt>
                <c:pt idx="121">
                  <c:v>13266909</c:v>
                </c:pt>
                <c:pt idx="122">
                  <c:v>13131235</c:v>
                </c:pt>
                <c:pt idx="123">
                  <c:v>14541565</c:v>
                </c:pt>
                <c:pt idx="124">
                  <c:v>13115150</c:v>
                </c:pt>
                <c:pt idx="125">
                  <c:v>15123005</c:v>
                </c:pt>
                <c:pt idx="126">
                  <c:v>11802147</c:v>
                </c:pt>
                <c:pt idx="127">
                  <c:v>16166065</c:v>
                </c:pt>
                <c:pt idx="128">
                  <c:v>14599882</c:v>
                </c:pt>
                <c:pt idx="129">
                  <c:v>13552310</c:v>
                </c:pt>
                <c:pt idx="130">
                  <c:v>14803212</c:v>
                </c:pt>
                <c:pt idx="131">
                  <c:v>14748752</c:v>
                </c:pt>
                <c:pt idx="132">
                  <c:v>13236288</c:v>
                </c:pt>
                <c:pt idx="133">
                  <c:v>15061884</c:v>
                </c:pt>
                <c:pt idx="134">
                  <c:v>15063580</c:v>
                </c:pt>
                <c:pt idx="135">
                  <c:v>13194540</c:v>
                </c:pt>
                <c:pt idx="136">
                  <c:v>15673082</c:v>
                </c:pt>
                <c:pt idx="137">
                  <c:v>13553534</c:v>
                </c:pt>
                <c:pt idx="138">
                  <c:v>15199306</c:v>
                </c:pt>
                <c:pt idx="139">
                  <c:v>14168377</c:v>
                </c:pt>
                <c:pt idx="140">
                  <c:v>16940151</c:v>
                </c:pt>
                <c:pt idx="141">
                  <c:v>11699851</c:v>
                </c:pt>
                <c:pt idx="142">
                  <c:v>16470684</c:v>
                </c:pt>
                <c:pt idx="143">
                  <c:v>14186852</c:v>
                </c:pt>
                <c:pt idx="144">
                  <c:v>17291740</c:v>
                </c:pt>
                <c:pt idx="145">
                  <c:v>13550865</c:v>
                </c:pt>
                <c:pt idx="146">
                  <c:v>14797680</c:v>
                </c:pt>
                <c:pt idx="147">
                  <c:v>16627496</c:v>
                </c:pt>
                <c:pt idx="148">
                  <c:v>15202615</c:v>
                </c:pt>
                <c:pt idx="149">
                  <c:v>15821334</c:v>
                </c:pt>
                <c:pt idx="150">
                  <c:v>15088055</c:v>
                </c:pt>
                <c:pt idx="151">
                  <c:v>16498403</c:v>
                </c:pt>
                <c:pt idx="152">
                  <c:v>14744530</c:v>
                </c:pt>
                <c:pt idx="153">
                  <c:v>15970436</c:v>
                </c:pt>
                <c:pt idx="154">
                  <c:v>14264696</c:v>
                </c:pt>
                <c:pt idx="155">
                  <c:v>17828667</c:v>
                </c:pt>
                <c:pt idx="156">
                  <c:v>14173850</c:v>
                </c:pt>
                <c:pt idx="157">
                  <c:v>15851370</c:v>
                </c:pt>
                <c:pt idx="158">
                  <c:v>14513024</c:v>
                </c:pt>
                <c:pt idx="159">
                  <c:v>16911688</c:v>
                </c:pt>
                <c:pt idx="160">
                  <c:v>15988387</c:v>
                </c:pt>
                <c:pt idx="161">
                  <c:v>15284355</c:v>
                </c:pt>
                <c:pt idx="162">
                  <c:v>16032334</c:v>
                </c:pt>
                <c:pt idx="163">
                  <c:v>16640233</c:v>
                </c:pt>
                <c:pt idx="164">
                  <c:v>16279700</c:v>
                </c:pt>
                <c:pt idx="165">
                  <c:v>14947113</c:v>
                </c:pt>
                <c:pt idx="166">
                  <c:v>16000380</c:v>
                </c:pt>
                <c:pt idx="167">
                  <c:v>15694770</c:v>
                </c:pt>
                <c:pt idx="168">
                  <c:v>15887036</c:v>
                </c:pt>
                <c:pt idx="169">
                  <c:v>14339605</c:v>
                </c:pt>
                <c:pt idx="170">
                  <c:v>18534407</c:v>
                </c:pt>
                <c:pt idx="171">
                  <c:v>16687396</c:v>
                </c:pt>
                <c:pt idx="172">
                  <c:v>16491167</c:v>
                </c:pt>
                <c:pt idx="173">
                  <c:v>14226120</c:v>
                </c:pt>
                <c:pt idx="174">
                  <c:v>20046502</c:v>
                </c:pt>
                <c:pt idx="175">
                  <c:v>14393985</c:v>
                </c:pt>
                <c:pt idx="176">
                  <c:v>18246956</c:v>
                </c:pt>
                <c:pt idx="177">
                  <c:v>16146445</c:v>
                </c:pt>
                <c:pt idx="178">
                  <c:v>17337016</c:v>
                </c:pt>
                <c:pt idx="179">
                  <c:v>17474878</c:v>
                </c:pt>
                <c:pt idx="180">
                  <c:v>16828367</c:v>
                </c:pt>
                <c:pt idx="181">
                  <c:v>16554023</c:v>
                </c:pt>
                <c:pt idx="182">
                  <c:v>18485327</c:v>
                </c:pt>
                <c:pt idx="183">
                  <c:v>19354565</c:v>
                </c:pt>
                <c:pt idx="184">
                  <c:v>17335316</c:v>
                </c:pt>
                <c:pt idx="185">
                  <c:v>17520756</c:v>
                </c:pt>
                <c:pt idx="186">
                  <c:v>16787768</c:v>
                </c:pt>
                <c:pt idx="187">
                  <c:v>20950699</c:v>
                </c:pt>
                <c:pt idx="188">
                  <c:v>16682280</c:v>
                </c:pt>
                <c:pt idx="189">
                  <c:v>17317421</c:v>
                </c:pt>
                <c:pt idx="190">
                  <c:v>17916021</c:v>
                </c:pt>
                <c:pt idx="191">
                  <c:v>19777972</c:v>
                </c:pt>
                <c:pt idx="192">
                  <c:v>17304237</c:v>
                </c:pt>
                <c:pt idx="193">
                  <c:v>18443577</c:v>
                </c:pt>
                <c:pt idx="194">
                  <c:v>17333604</c:v>
                </c:pt>
                <c:pt idx="195">
                  <c:v>18577139</c:v>
                </c:pt>
                <c:pt idx="196">
                  <c:v>19888667</c:v>
                </c:pt>
                <c:pt idx="197">
                  <c:v>16492242</c:v>
                </c:pt>
                <c:pt idx="198">
                  <c:v>20209455</c:v>
                </c:pt>
                <c:pt idx="199">
                  <c:v>18797649</c:v>
                </c:pt>
                <c:pt idx="200">
                  <c:v>17607451</c:v>
                </c:pt>
                <c:pt idx="201">
                  <c:v>16932909</c:v>
                </c:pt>
                <c:pt idx="202">
                  <c:v>19447760</c:v>
                </c:pt>
                <c:pt idx="203">
                  <c:v>17358846</c:v>
                </c:pt>
                <c:pt idx="204">
                  <c:v>20071721</c:v>
                </c:pt>
                <c:pt idx="205">
                  <c:v>16387298</c:v>
                </c:pt>
                <c:pt idx="206">
                  <c:v>18965678</c:v>
                </c:pt>
                <c:pt idx="207">
                  <c:v>17202759</c:v>
                </c:pt>
                <c:pt idx="208">
                  <c:v>20287599</c:v>
                </c:pt>
                <c:pt idx="209">
                  <c:v>15099570</c:v>
                </c:pt>
                <c:pt idx="210">
                  <c:v>21146916</c:v>
                </c:pt>
                <c:pt idx="211">
                  <c:v>18059759</c:v>
                </c:pt>
                <c:pt idx="212">
                  <c:v>17334444</c:v>
                </c:pt>
                <c:pt idx="213">
                  <c:v>17062830</c:v>
                </c:pt>
                <c:pt idx="214">
                  <c:v>19472472</c:v>
                </c:pt>
                <c:pt idx="215">
                  <c:v>18560340</c:v>
                </c:pt>
                <c:pt idx="216">
                  <c:v>16930042</c:v>
                </c:pt>
                <c:pt idx="217">
                  <c:v>18049979</c:v>
                </c:pt>
                <c:pt idx="218">
                  <c:v>17687834</c:v>
                </c:pt>
                <c:pt idx="219">
                  <c:v>19944922</c:v>
                </c:pt>
                <c:pt idx="220">
                  <c:v>17371019</c:v>
                </c:pt>
                <c:pt idx="221">
                  <c:v>19331886</c:v>
                </c:pt>
                <c:pt idx="222">
                  <c:v>16052133</c:v>
                </c:pt>
                <c:pt idx="223">
                  <c:v>21402392</c:v>
                </c:pt>
                <c:pt idx="224">
                  <c:v>16980152</c:v>
                </c:pt>
                <c:pt idx="225">
                  <c:v>19709834</c:v>
                </c:pt>
                <c:pt idx="226">
                  <c:v>18241622</c:v>
                </c:pt>
                <c:pt idx="227">
                  <c:v>21211778</c:v>
                </c:pt>
                <c:pt idx="228">
                  <c:v>18408677</c:v>
                </c:pt>
                <c:pt idx="229">
                  <c:v>17962505</c:v>
                </c:pt>
                <c:pt idx="230">
                  <c:v>21109313</c:v>
                </c:pt>
                <c:pt idx="231">
                  <c:v>20136402</c:v>
                </c:pt>
                <c:pt idx="232">
                  <c:v>20493284</c:v>
                </c:pt>
                <c:pt idx="233">
                  <c:v>17684575</c:v>
                </c:pt>
                <c:pt idx="234">
                  <c:v>20720442</c:v>
                </c:pt>
                <c:pt idx="235">
                  <c:v>18765190</c:v>
                </c:pt>
                <c:pt idx="236">
                  <c:v>22033404</c:v>
                </c:pt>
                <c:pt idx="237">
                  <c:v>18401989</c:v>
                </c:pt>
                <c:pt idx="238">
                  <c:v>21779582</c:v>
                </c:pt>
                <c:pt idx="239">
                  <c:v>19097853</c:v>
                </c:pt>
                <c:pt idx="240">
                  <c:v>21377123</c:v>
                </c:pt>
                <c:pt idx="241">
                  <c:v>18658097</c:v>
                </c:pt>
                <c:pt idx="242">
                  <c:v>23682364</c:v>
                </c:pt>
                <c:pt idx="243">
                  <c:v>17682862</c:v>
                </c:pt>
                <c:pt idx="244">
                  <c:v>22160245</c:v>
                </c:pt>
                <c:pt idx="245">
                  <c:v>19493523</c:v>
                </c:pt>
                <c:pt idx="246">
                  <c:v>19904182</c:v>
                </c:pt>
                <c:pt idx="247">
                  <c:v>22616643</c:v>
                </c:pt>
                <c:pt idx="248">
                  <c:v>20549666</c:v>
                </c:pt>
                <c:pt idx="249">
                  <c:v>18290484</c:v>
                </c:pt>
                <c:pt idx="250">
                  <c:v>21680295</c:v>
                </c:pt>
                <c:pt idx="251">
                  <c:v>22394238</c:v>
                </c:pt>
                <c:pt idx="252">
                  <c:v>19033839</c:v>
                </c:pt>
                <c:pt idx="253">
                  <c:v>19855564</c:v>
                </c:pt>
                <c:pt idx="254">
                  <c:v>20221903</c:v>
                </c:pt>
                <c:pt idx="255">
                  <c:v>21569622</c:v>
                </c:pt>
                <c:pt idx="256">
                  <c:v>18398674</c:v>
                </c:pt>
                <c:pt idx="257">
                  <c:v>21355150</c:v>
                </c:pt>
                <c:pt idx="258">
                  <c:v>18517746</c:v>
                </c:pt>
                <c:pt idx="259">
                  <c:v>21686220</c:v>
                </c:pt>
                <c:pt idx="260">
                  <c:v>19255168</c:v>
                </c:pt>
                <c:pt idx="261">
                  <c:v>20226246</c:v>
                </c:pt>
                <c:pt idx="262">
                  <c:v>19651018</c:v>
                </c:pt>
                <c:pt idx="263">
                  <c:v>20988276</c:v>
                </c:pt>
                <c:pt idx="264">
                  <c:v>21150716</c:v>
                </c:pt>
                <c:pt idx="265">
                  <c:v>19052188</c:v>
                </c:pt>
                <c:pt idx="266">
                  <c:v>22075626</c:v>
                </c:pt>
                <c:pt idx="267">
                  <c:v>20352072</c:v>
                </c:pt>
                <c:pt idx="268">
                  <c:v>22639589</c:v>
                </c:pt>
                <c:pt idx="269">
                  <c:v>19759445</c:v>
                </c:pt>
                <c:pt idx="270">
                  <c:v>23634993</c:v>
                </c:pt>
                <c:pt idx="271">
                  <c:v>19196696</c:v>
                </c:pt>
                <c:pt idx="272">
                  <c:v>23707697</c:v>
                </c:pt>
                <c:pt idx="273">
                  <c:v>19292702</c:v>
                </c:pt>
                <c:pt idx="274">
                  <c:v>25009392</c:v>
                </c:pt>
                <c:pt idx="275">
                  <c:v>20280465</c:v>
                </c:pt>
                <c:pt idx="276">
                  <c:v>23465731</c:v>
                </c:pt>
                <c:pt idx="277">
                  <c:v>21016920</c:v>
                </c:pt>
                <c:pt idx="278">
                  <c:v>23483688</c:v>
                </c:pt>
                <c:pt idx="279">
                  <c:v>23446166</c:v>
                </c:pt>
                <c:pt idx="280">
                  <c:v>21705424</c:v>
                </c:pt>
                <c:pt idx="281">
                  <c:v>22295749</c:v>
                </c:pt>
                <c:pt idx="282">
                  <c:v>23030758</c:v>
                </c:pt>
                <c:pt idx="283">
                  <c:v>21721650</c:v>
                </c:pt>
                <c:pt idx="284">
                  <c:v>23110331</c:v>
                </c:pt>
                <c:pt idx="285">
                  <c:v>23844120</c:v>
                </c:pt>
                <c:pt idx="286">
                  <c:v>20365849</c:v>
                </c:pt>
                <c:pt idx="287">
                  <c:v>24103066</c:v>
                </c:pt>
                <c:pt idx="288">
                  <c:v>22271098</c:v>
                </c:pt>
                <c:pt idx="289">
                  <c:v>20746336</c:v>
                </c:pt>
                <c:pt idx="290">
                  <c:v>24148296</c:v>
                </c:pt>
                <c:pt idx="291">
                  <c:v>24708423</c:v>
                </c:pt>
                <c:pt idx="292">
                  <c:v>21800970</c:v>
                </c:pt>
                <c:pt idx="293">
                  <c:v>23892815</c:v>
                </c:pt>
                <c:pt idx="294">
                  <c:v>23037473</c:v>
                </c:pt>
                <c:pt idx="295">
                  <c:v>25306254</c:v>
                </c:pt>
                <c:pt idx="296">
                  <c:v>22946746</c:v>
                </c:pt>
                <c:pt idx="297">
                  <c:v>22200457</c:v>
                </c:pt>
                <c:pt idx="298">
                  <c:v>23004888</c:v>
                </c:pt>
                <c:pt idx="299">
                  <c:v>23727978</c:v>
                </c:pt>
                <c:pt idx="300">
                  <c:v>23481718</c:v>
                </c:pt>
                <c:pt idx="301">
                  <c:v>22786155</c:v>
                </c:pt>
                <c:pt idx="302">
                  <c:v>24883895</c:v>
                </c:pt>
                <c:pt idx="303">
                  <c:v>21278936</c:v>
                </c:pt>
                <c:pt idx="304">
                  <c:v>25521992</c:v>
                </c:pt>
                <c:pt idx="305">
                  <c:v>20175657</c:v>
                </c:pt>
                <c:pt idx="306">
                  <c:v>25733374</c:v>
                </c:pt>
                <c:pt idx="307">
                  <c:v>21861471</c:v>
                </c:pt>
                <c:pt idx="308">
                  <c:v>24365318</c:v>
                </c:pt>
                <c:pt idx="309">
                  <c:v>20946934</c:v>
                </c:pt>
                <c:pt idx="310">
                  <c:v>26345211</c:v>
                </c:pt>
                <c:pt idx="311">
                  <c:v>23335487</c:v>
                </c:pt>
                <c:pt idx="312">
                  <c:v>24641722</c:v>
                </c:pt>
                <c:pt idx="313">
                  <c:v>23556793</c:v>
                </c:pt>
                <c:pt idx="314">
                  <c:v>23919961</c:v>
                </c:pt>
                <c:pt idx="315">
                  <c:v>25260120</c:v>
                </c:pt>
                <c:pt idx="316">
                  <c:v>23342680</c:v>
                </c:pt>
                <c:pt idx="317">
                  <c:v>25054833</c:v>
                </c:pt>
                <c:pt idx="318">
                  <c:v>25275249</c:v>
                </c:pt>
                <c:pt idx="319">
                  <c:v>26437585</c:v>
                </c:pt>
                <c:pt idx="320">
                  <c:v>22411462</c:v>
                </c:pt>
                <c:pt idx="321">
                  <c:v>27030933</c:v>
                </c:pt>
                <c:pt idx="322">
                  <c:v>24655115</c:v>
                </c:pt>
                <c:pt idx="323">
                  <c:v>25652622</c:v>
                </c:pt>
                <c:pt idx="324">
                  <c:v>24728650</c:v>
                </c:pt>
                <c:pt idx="325">
                  <c:v>27079004</c:v>
                </c:pt>
                <c:pt idx="326">
                  <c:v>23544333</c:v>
                </c:pt>
                <c:pt idx="327">
                  <c:v>28166427</c:v>
                </c:pt>
                <c:pt idx="328">
                  <c:v>25769169</c:v>
                </c:pt>
                <c:pt idx="329">
                  <c:v>26249477</c:v>
                </c:pt>
                <c:pt idx="330">
                  <c:v>25544353</c:v>
                </c:pt>
                <c:pt idx="331">
                  <c:v>26908864</c:v>
                </c:pt>
                <c:pt idx="332">
                  <c:v>25905990</c:v>
                </c:pt>
                <c:pt idx="333">
                  <c:v>25446602</c:v>
                </c:pt>
                <c:pt idx="334">
                  <c:v>27430196</c:v>
                </c:pt>
                <c:pt idx="335">
                  <c:v>25978863</c:v>
                </c:pt>
                <c:pt idx="336">
                  <c:v>26653882</c:v>
                </c:pt>
                <c:pt idx="337">
                  <c:v>24270703</c:v>
                </c:pt>
                <c:pt idx="338">
                  <c:v>27632560</c:v>
                </c:pt>
                <c:pt idx="339">
                  <c:v>26659943</c:v>
                </c:pt>
                <c:pt idx="340">
                  <c:v>27757543</c:v>
                </c:pt>
                <c:pt idx="341">
                  <c:v>24343284</c:v>
                </c:pt>
                <c:pt idx="342">
                  <c:v>27204200</c:v>
                </c:pt>
                <c:pt idx="343">
                  <c:v>25317157</c:v>
                </c:pt>
                <c:pt idx="344">
                  <c:v>29178717</c:v>
                </c:pt>
                <c:pt idx="345">
                  <c:v>24291299</c:v>
                </c:pt>
                <c:pt idx="346">
                  <c:v>27182057</c:v>
                </c:pt>
                <c:pt idx="347">
                  <c:v>26607367</c:v>
                </c:pt>
                <c:pt idx="348">
                  <c:v>26820356</c:v>
                </c:pt>
                <c:pt idx="349">
                  <c:v>24822797</c:v>
                </c:pt>
                <c:pt idx="350">
                  <c:v>25732298</c:v>
                </c:pt>
                <c:pt idx="351">
                  <c:v>27534759</c:v>
                </c:pt>
                <c:pt idx="352">
                  <c:v>24780319</c:v>
                </c:pt>
                <c:pt idx="353">
                  <c:v>26919450</c:v>
                </c:pt>
                <c:pt idx="354">
                  <c:v>25116531</c:v>
                </c:pt>
                <c:pt idx="355">
                  <c:v>27528533</c:v>
                </c:pt>
                <c:pt idx="356">
                  <c:v>25044071</c:v>
                </c:pt>
                <c:pt idx="357">
                  <c:v>24809284</c:v>
                </c:pt>
                <c:pt idx="358">
                  <c:v>25578316</c:v>
                </c:pt>
                <c:pt idx="359">
                  <c:v>28495165</c:v>
                </c:pt>
                <c:pt idx="360">
                  <c:v>23142821</c:v>
                </c:pt>
                <c:pt idx="361">
                  <c:v>28994628</c:v>
                </c:pt>
                <c:pt idx="362">
                  <c:v>26347914</c:v>
                </c:pt>
                <c:pt idx="363">
                  <c:v>25584584</c:v>
                </c:pt>
                <c:pt idx="364">
                  <c:v>26831277</c:v>
                </c:pt>
                <c:pt idx="365">
                  <c:v>26320505</c:v>
                </c:pt>
                <c:pt idx="366">
                  <c:v>28340574</c:v>
                </c:pt>
                <c:pt idx="367">
                  <c:v>25892888</c:v>
                </c:pt>
                <c:pt idx="368">
                  <c:v>27332328</c:v>
                </c:pt>
                <c:pt idx="369">
                  <c:v>25190952</c:v>
                </c:pt>
                <c:pt idx="370">
                  <c:v>27698543</c:v>
                </c:pt>
                <c:pt idx="371">
                  <c:v>26667381</c:v>
                </c:pt>
                <c:pt idx="372">
                  <c:v>28753392</c:v>
                </c:pt>
                <c:pt idx="373">
                  <c:v>23985471</c:v>
                </c:pt>
                <c:pt idx="374">
                  <c:v>28660131</c:v>
                </c:pt>
                <c:pt idx="375">
                  <c:v>24967068</c:v>
                </c:pt>
                <c:pt idx="376">
                  <c:v>27968353</c:v>
                </c:pt>
                <c:pt idx="377">
                  <c:v>23141528</c:v>
                </c:pt>
                <c:pt idx="378">
                  <c:v>28414877</c:v>
                </c:pt>
                <c:pt idx="379">
                  <c:v>26320144</c:v>
                </c:pt>
                <c:pt idx="380">
                  <c:v>27054211</c:v>
                </c:pt>
                <c:pt idx="381">
                  <c:v>26594041</c:v>
                </c:pt>
                <c:pt idx="382">
                  <c:v>26982331</c:v>
                </c:pt>
                <c:pt idx="383">
                  <c:v>26401830</c:v>
                </c:pt>
                <c:pt idx="384">
                  <c:v>26362146</c:v>
                </c:pt>
                <c:pt idx="385">
                  <c:v>26602414</c:v>
                </c:pt>
                <c:pt idx="386">
                  <c:v>26528898</c:v>
                </c:pt>
                <c:pt idx="387">
                  <c:v>27786204</c:v>
                </c:pt>
                <c:pt idx="388">
                  <c:v>26002971</c:v>
                </c:pt>
                <c:pt idx="389">
                  <c:v>29335053</c:v>
                </c:pt>
                <c:pt idx="390">
                  <c:v>24827583</c:v>
                </c:pt>
                <c:pt idx="391">
                  <c:v>29327493</c:v>
                </c:pt>
                <c:pt idx="392">
                  <c:v>25330907</c:v>
                </c:pt>
                <c:pt idx="393">
                  <c:v>29145393</c:v>
                </c:pt>
                <c:pt idx="394">
                  <c:v>26519355</c:v>
                </c:pt>
                <c:pt idx="395">
                  <c:v>30274299</c:v>
                </c:pt>
                <c:pt idx="396">
                  <c:v>27770443</c:v>
                </c:pt>
                <c:pt idx="397">
                  <c:v>25518586</c:v>
                </c:pt>
                <c:pt idx="398">
                  <c:v>29472318</c:v>
                </c:pt>
                <c:pt idx="399">
                  <c:v>28955761</c:v>
                </c:pt>
                <c:pt idx="400">
                  <c:v>26157908</c:v>
                </c:pt>
                <c:pt idx="401">
                  <c:v>26779071</c:v>
                </c:pt>
                <c:pt idx="402">
                  <c:v>29231121</c:v>
                </c:pt>
                <c:pt idx="403">
                  <c:v>25161324</c:v>
                </c:pt>
                <c:pt idx="404">
                  <c:v>30183194</c:v>
                </c:pt>
                <c:pt idx="405">
                  <c:v>25287190</c:v>
                </c:pt>
                <c:pt idx="406">
                  <c:v>29276283</c:v>
                </c:pt>
                <c:pt idx="407">
                  <c:v>27152402</c:v>
                </c:pt>
                <c:pt idx="408">
                  <c:v>28845628</c:v>
                </c:pt>
                <c:pt idx="409">
                  <c:v>26778737</c:v>
                </c:pt>
                <c:pt idx="410">
                  <c:v>29064673</c:v>
                </c:pt>
                <c:pt idx="411">
                  <c:v>26477005</c:v>
                </c:pt>
                <c:pt idx="412">
                  <c:v>28594405</c:v>
                </c:pt>
                <c:pt idx="413">
                  <c:v>27668696</c:v>
                </c:pt>
                <c:pt idx="414">
                  <c:v>29256126</c:v>
                </c:pt>
                <c:pt idx="415">
                  <c:v>29029179</c:v>
                </c:pt>
                <c:pt idx="416">
                  <c:v>27059959</c:v>
                </c:pt>
                <c:pt idx="417">
                  <c:v>29216574</c:v>
                </c:pt>
                <c:pt idx="418">
                  <c:v>28134345</c:v>
                </c:pt>
                <c:pt idx="419">
                  <c:v>28643355</c:v>
                </c:pt>
                <c:pt idx="420">
                  <c:v>29645326</c:v>
                </c:pt>
                <c:pt idx="421">
                  <c:v>30262449</c:v>
                </c:pt>
                <c:pt idx="422">
                  <c:v>29132152</c:v>
                </c:pt>
                <c:pt idx="423">
                  <c:v>29990598</c:v>
                </c:pt>
                <c:pt idx="424">
                  <c:v>28060647</c:v>
                </c:pt>
                <c:pt idx="425">
                  <c:v>30995565</c:v>
                </c:pt>
                <c:pt idx="426">
                  <c:v>28979392</c:v>
                </c:pt>
                <c:pt idx="427">
                  <c:v>30887837</c:v>
                </c:pt>
                <c:pt idx="428">
                  <c:v>28135126</c:v>
                </c:pt>
                <c:pt idx="429">
                  <c:v>30386267</c:v>
                </c:pt>
                <c:pt idx="430">
                  <c:v>30390566</c:v>
                </c:pt>
                <c:pt idx="431">
                  <c:v>31056042</c:v>
                </c:pt>
                <c:pt idx="432">
                  <c:v>29755078</c:v>
                </c:pt>
                <c:pt idx="433">
                  <c:v>29202532</c:v>
                </c:pt>
                <c:pt idx="434">
                  <c:v>29937091</c:v>
                </c:pt>
                <c:pt idx="435">
                  <c:v>30454095</c:v>
                </c:pt>
                <c:pt idx="436">
                  <c:v>32091470</c:v>
                </c:pt>
                <c:pt idx="437">
                  <c:v>27515549</c:v>
                </c:pt>
                <c:pt idx="438">
                  <c:v>32153188</c:v>
                </c:pt>
                <c:pt idx="439">
                  <c:v>28771835</c:v>
                </c:pt>
                <c:pt idx="440">
                  <c:v>30404356</c:v>
                </c:pt>
                <c:pt idx="441">
                  <c:v>29171471</c:v>
                </c:pt>
                <c:pt idx="442">
                  <c:v>32916176</c:v>
                </c:pt>
                <c:pt idx="443">
                  <c:v>29319398</c:v>
                </c:pt>
                <c:pt idx="444">
                  <c:v>31331027</c:v>
                </c:pt>
                <c:pt idx="445">
                  <c:v>29643766</c:v>
                </c:pt>
                <c:pt idx="446">
                  <c:v>31073208</c:v>
                </c:pt>
                <c:pt idx="447">
                  <c:v>31324561</c:v>
                </c:pt>
                <c:pt idx="448">
                  <c:v>30344835</c:v>
                </c:pt>
                <c:pt idx="449">
                  <c:v>30461738</c:v>
                </c:pt>
                <c:pt idx="450">
                  <c:v>30357244</c:v>
                </c:pt>
                <c:pt idx="451">
                  <c:v>30272000</c:v>
                </c:pt>
                <c:pt idx="452">
                  <c:v>29823643</c:v>
                </c:pt>
                <c:pt idx="453">
                  <c:v>31273711</c:v>
                </c:pt>
                <c:pt idx="454">
                  <c:v>29989830</c:v>
                </c:pt>
                <c:pt idx="455">
                  <c:v>31667092</c:v>
                </c:pt>
                <c:pt idx="456">
                  <c:v>27067993</c:v>
                </c:pt>
                <c:pt idx="457">
                  <c:v>31938340</c:v>
                </c:pt>
                <c:pt idx="458">
                  <c:v>30970394</c:v>
                </c:pt>
                <c:pt idx="459">
                  <c:v>32744013</c:v>
                </c:pt>
                <c:pt idx="460">
                  <c:v>27528840</c:v>
                </c:pt>
                <c:pt idx="461">
                  <c:v>34161030</c:v>
                </c:pt>
                <c:pt idx="462">
                  <c:v>30502910</c:v>
                </c:pt>
                <c:pt idx="463">
                  <c:v>33465088</c:v>
                </c:pt>
                <c:pt idx="464">
                  <c:v>30803275</c:v>
                </c:pt>
                <c:pt idx="465">
                  <c:v>31899153</c:v>
                </c:pt>
                <c:pt idx="466">
                  <c:v>33204457</c:v>
                </c:pt>
                <c:pt idx="467">
                  <c:v>31109282</c:v>
                </c:pt>
                <c:pt idx="468">
                  <c:v>32942459</c:v>
                </c:pt>
                <c:pt idx="469">
                  <c:v>33381840</c:v>
                </c:pt>
                <c:pt idx="470">
                  <c:v>34180265</c:v>
                </c:pt>
                <c:pt idx="471">
                  <c:v>30403533</c:v>
                </c:pt>
                <c:pt idx="472">
                  <c:v>34293747</c:v>
                </c:pt>
                <c:pt idx="473">
                  <c:v>31306927</c:v>
                </c:pt>
                <c:pt idx="474">
                  <c:v>34737078</c:v>
                </c:pt>
                <c:pt idx="475">
                  <c:v>31324471</c:v>
                </c:pt>
                <c:pt idx="476">
                  <c:v>33572176</c:v>
                </c:pt>
                <c:pt idx="477">
                  <c:v>29776231</c:v>
                </c:pt>
                <c:pt idx="478">
                  <c:v>33978957</c:v>
                </c:pt>
                <c:pt idx="479">
                  <c:v>33765725</c:v>
                </c:pt>
                <c:pt idx="480">
                  <c:v>29440826</c:v>
                </c:pt>
                <c:pt idx="481">
                  <c:v>33182733</c:v>
                </c:pt>
                <c:pt idx="482">
                  <c:v>31648935</c:v>
                </c:pt>
                <c:pt idx="483">
                  <c:v>32414775</c:v>
                </c:pt>
                <c:pt idx="484">
                  <c:v>30495614</c:v>
                </c:pt>
                <c:pt idx="485">
                  <c:v>32705534</c:v>
                </c:pt>
                <c:pt idx="486">
                  <c:v>31110159</c:v>
                </c:pt>
                <c:pt idx="487">
                  <c:v>31587867</c:v>
                </c:pt>
                <c:pt idx="488">
                  <c:v>29409596</c:v>
                </c:pt>
                <c:pt idx="489">
                  <c:v>32815676</c:v>
                </c:pt>
                <c:pt idx="490">
                  <c:v>31288323</c:v>
                </c:pt>
                <c:pt idx="491">
                  <c:v>32481275</c:v>
                </c:pt>
                <c:pt idx="492">
                  <c:v>28753319</c:v>
                </c:pt>
                <c:pt idx="493">
                  <c:v>33484378</c:v>
                </c:pt>
                <c:pt idx="494">
                  <c:v>31177171</c:v>
                </c:pt>
                <c:pt idx="495">
                  <c:v>33854485</c:v>
                </c:pt>
                <c:pt idx="496">
                  <c:v>30948425</c:v>
                </c:pt>
                <c:pt idx="497">
                  <c:v>32651642</c:v>
                </c:pt>
                <c:pt idx="498">
                  <c:v>34184830</c:v>
                </c:pt>
                <c:pt idx="499">
                  <c:v>31529753</c:v>
                </c:pt>
                <c:pt idx="500">
                  <c:v>30155973</c:v>
                </c:pt>
                <c:pt idx="501">
                  <c:v>33629541</c:v>
                </c:pt>
                <c:pt idx="502">
                  <c:v>33609129</c:v>
                </c:pt>
                <c:pt idx="503">
                  <c:v>31937932</c:v>
                </c:pt>
                <c:pt idx="504">
                  <c:v>31995445</c:v>
                </c:pt>
                <c:pt idx="505">
                  <c:v>30803887</c:v>
                </c:pt>
                <c:pt idx="506">
                  <c:v>35023121</c:v>
                </c:pt>
                <c:pt idx="507">
                  <c:v>30800677</c:v>
                </c:pt>
                <c:pt idx="508">
                  <c:v>32757293</c:v>
                </c:pt>
                <c:pt idx="509">
                  <c:v>32309461</c:v>
                </c:pt>
                <c:pt idx="510">
                  <c:v>35061543</c:v>
                </c:pt>
                <c:pt idx="511">
                  <c:v>29236304</c:v>
                </c:pt>
                <c:pt idx="512">
                  <c:v>34519499</c:v>
                </c:pt>
                <c:pt idx="513">
                  <c:v>33530948</c:v>
                </c:pt>
                <c:pt idx="514">
                  <c:v>32423534</c:v>
                </c:pt>
                <c:pt idx="515">
                  <c:v>34066907</c:v>
                </c:pt>
                <c:pt idx="516">
                  <c:v>31441531</c:v>
                </c:pt>
                <c:pt idx="517">
                  <c:v>34300559</c:v>
                </c:pt>
                <c:pt idx="518">
                  <c:v>33139819</c:v>
                </c:pt>
                <c:pt idx="519">
                  <c:v>34910513</c:v>
                </c:pt>
                <c:pt idx="520">
                  <c:v>29664299</c:v>
                </c:pt>
                <c:pt idx="521">
                  <c:v>35702052</c:v>
                </c:pt>
                <c:pt idx="522">
                  <c:v>32712373</c:v>
                </c:pt>
                <c:pt idx="523">
                  <c:v>32329706</c:v>
                </c:pt>
                <c:pt idx="524">
                  <c:v>31923472</c:v>
                </c:pt>
                <c:pt idx="525">
                  <c:v>33770169</c:v>
                </c:pt>
                <c:pt idx="526">
                  <c:v>31986290</c:v>
                </c:pt>
                <c:pt idx="527">
                  <c:v>33524592</c:v>
                </c:pt>
                <c:pt idx="528">
                  <c:v>30004598</c:v>
                </c:pt>
                <c:pt idx="529">
                  <c:v>35208616</c:v>
                </c:pt>
                <c:pt idx="530">
                  <c:v>32011684</c:v>
                </c:pt>
                <c:pt idx="531">
                  <c:v>32147610</c:v>
                </c:pt>
                <c:pt idx="532">
                  <c:v>31702134</c:v>
                </c:pt>
                <c:pt idx="533">
                  <c:v>33177740</c:v>
                </c:pt>
                <c:pt idx="534">
                  <c:v>33595736</c:v>
                </c:pt>
                <c:pt idx="535">
                  <c:v>33646955</c:v>
                </c:pt>
                <c:pt idx="536">
                  <c:v>32621868</c:v>
                </c:pt>
                <c:pt idx="537">
                  <c:v>33164390</c:v>
                </c:pt>
                <c:pt idx="538">
                  <c:v>36828844</c:v>
                </c:pt>
                <c:pt idx="539">
                  <c:v>32264420</c:v>
                </c:pt>
                <c:pt idx="540">
                  <c:v>34483092</c:v>
                </c:pt>
                <c:pt idx="541">
                  <c:v>32781017</c:v>
                </c:pt>
                <c:pt idx="542">
                  <c:v>36689063</c:v>
                </c:pt>
                <c:pt idx="543">
                  <c:v>32273531</c:v>
                </c:pt>
                <c:pt idx="544">
                  <c:v>35686095</c:v>
                </c:pt>
                <c:pt idx="545">
                  <c:v>30673135</c:v>
                </c:pt>
                <c:pt idx="546">
                  <c:v>38399611</c:v>
                </c:pt>
                <c:pt idx="547">
                  <c:v>33390127</c:v>
                </c:pt>
                <c:pt idx="548">
                  <c:v>31911893</c:v>
                </c:pt>
                <c:pt idx="549">
                  <c:v>36185649</c:v>
                </c:pt>
                <c:pt idx="550">
                  <c:v>34583502</c:v>
                </c:pt>
                <c:pt idx="551">
                  <c:v>34243508</c:v>
                </c:pt>
                <c:pt idx="552">
                  <c:v>33090906</c:v>
                </c:pt>
                <c:pt idx="553">
                  <c:v>37153515</c:v>
                </c:pt>
                <c:pt idx="554">
                  <c:v>31841691</c:v>
                </c:pt>
                <c:pt idx="555">
                  <c:v>37696501</c:v>
                </c:pt>
                <c:pt idx="556">
                  <c:v>32936454</c:v>
                </c:pt>
                <c:pt idx="557">
                  <c:v>35028635</c:v>
                </c:pt>
                <c:pt idx="558">
                  <c:v>34638486</c:v>
                </c:pt>
                <c:pt idx="559">
                  <c:v>35734093</c:v>
                </c:pt>
                <c:pt idx="560">
                  <c:v>32239576</c:v>
                </c:pt>
                <c:pt idx="561">
                  <c:v>38611415</c:v>
                </c:pt>
                <c:pt idx="562">
                  <c:v>34533846</c:v>
                </c:pt>
                <c:pt idx="563">
                  <c:v>35520045</c:v>
                </c:pt>
                <c:pt idx="564">
                  <c:v>33633929</c:v>
                </c:pt>
                <c:pt idx="565">
                  <c:v>35009435</c:v>
                </c:pt>
                <c:pt idx="566">
                  <c:v>36085057</c:v>
                </c:pt>
                <c:pt idx="567">
                  <c:v>34726112</c:v>
                </c:pt>
                <c:pt idx="568">
                  <c:v>34986252</c:v>
                </c:pt>
                <c:pt idx="569">
                  <c:v>35742661</c:v>
                </c:pt>
                <c:pt idx="570">
                  <c:v>36811331</c:v>
                </c:pt>
                <c:pt idx="571">
                  <c:v>34045210</c:v>
                </c:pt>
                <c:pt idx="572">
                  <c:v>37006120</c:v>
                </c:pt>
                <c:pt idx="573">
                  <c:v>34379284</c:v>
                </c:pt>
                <c:pt idx="574">
                  <c:v>36958739</c:v>
                </c:pt>
                <c:pt idx="575">
                  <c:v>34705147</c:v>
                </c:pt>
                <c:pt idx="576">
                  <c:v>36591342</c:v>
                </c:pt>
                <c:pt idx="577">
                  <c:v>36969884</c:v>
                </c:pt>
                <c:pt idx="578">
                  <c:v>38317772</c:v>
                </c:pt>
                <c:pt idx="579">
                  <c:v>33982940</c:v>
                </c:pt>
                <c:pt idx="580">
                  <c:v>37287554</c:v>
                </c:pt>
                <c:pt idx="581">
                  <c:v>36674108</c:v>
                </c:pt>
                <c:pt idx="582">
                  <c:v>37226627</c:v>
                </c:pt>
                <c:pt idx="583">
                  <c:v>39271481</c:v>
                </c:pt>
                <c:pt idx="584">
                  <c:v>35219857</c:v>
                </c:pt>
                <c:pt idx="585">
                  <c:v>36988839</c:v>
                </c:pt>
                <c:pt idx="586">
                  <c:v>37596361</c:v>
                </c:pt>
                <c:pt idx="587">
                  <c:v>37757130</c:v>
                </c:pt>
                <c:pt idx="588">
                  <c:v>35237719</c:v>
                </c:pt>
                <c:pt idx="589">
                  <c:v>38656844</c:v>
                </c:pt>
                <c:pt idx="590">
                  <c:v>36553017</c:v>
                </c:pt>
                <c:pt idx="591">
                  <c:v>37405153</c:v>
                </c:pt>
                <c:pt idx="592">
                  <c:v>34565783</c:v>
                </c:pt>
                <c:pt idx="593">
                  <c:v>39830424</c:v>
                </c:pt>
                <c:pt idx="594">
                  <c:v>35700914</c:v>
                </c:pt>
                <c:pt idx="595">
                  <c:v>39198991</c:v>
                </c:pt>
                <c:pt idx="596">
                  <c:v>35658827</c:v>
                </c:pt>
                <c:pt idx="597">
                  <c:v>37990235</c:v>
                </c:pt>
                <c:pt idx="598">
                  <c:v>37922534</c:v>
                </c:pt>
                <c:pt idx="599">
                  <c:v>37064209</c:v>
                </c:pt>
                <c:pt idx="600">
                  <c:v>36512196</c:v>
                </c:pt>
                <c:pt idx="601">
                  <c:v>36124622</c:v>
                </c:pt>
                <c:pt idx="602">
                  <c:v>37813800</c:v>
                </c:pt>
                <c:pt idx="603">
                  <c:v>35364122</c:v>
                </c:pt>
                <c:pt idx="604">
                  <c:v>36603960</c:v>
                </c:pt>
                <c:pt idx="605">
                  <c:v>37276007</c:v>
                </c:pt>
                <c:pt idx="606">
                  <c:v>38243140</c:v>
                </c:pt>
                <c:pt idx="607">
                  <c:v>33154759</c:v>
                </c:pt>
                <c:pt idx="608">
                  <c:v>36605523</c:v>
                </c:pt>
                <c:pt idx="609">
                  <c:v>36039126</c:v>
                </c:pt>
                <c:pt idx="610">
                  <c:v>37430882</c:v>
                </c:pt>
                <c:pt idx="611">
                  <c:v>33614312</c:v>
                </c:pt>
                <c:pt idx="612">
                  <c:v>36795595</c:v>
                </c:pt>
                <c:pt idx="613">
                  <c:v>35799045</c:v>
                </c:pt>
                <c:pt idx="614">
                  <c:v>36809336</c:v>
                </c:pt>
                <c:pt idx="615">
                  <c:v>37466333</c:v>
                </c:pt>
                <c:pt idx="616">
                  <c:v>35414845</c:v>
                </c:pt>
                <c:pt idx="617">
                  <c:v>37910927</c:v>
                </c:pt>
                <c:pt idx="618">
                  <c:v>36453173</c:v>
                </c:pt>
                <c:pt idx="619">
                  <c:v>36660992</c:v>
                </c:pt>
                <c:pt idx="620">
                  <c:v>36191406</c:v>
                </c:pt>
                <c:pt idx="621">
                  <c:v>39540571</c:v>
                </c:pt>
                <c:pt idx="622">
                  <c:v>34059148</c:v>
                </c:pt>
                <c:pt idx="623">
                  <c:v>39452585</c:v>
                </c:pt>
                <c:pt idx="624">
                  <c:v>35650009</c:v>
                </c:pt>
                <c:pt idx="625">
                  <c:v>38242941</c:v>
                </c:pt>
                <c:pt idx="626">
                  <c:v>38383339</c:v>
                </c:pt>
                <c:pt idx="627">
                  <c:v>39417238</c:v>
                </c:pt>
                <c:pt idx="628">
                  <c:v>34639811</c:v>
                </c:pt>
                <c:pt idx="629">
                  <c:v>40538627</c:v>
                </c:pt>
                <c:pt idx="630">
                  <c:v>37572620</c:v>
                </c:pt>
                <c:pt idx="631">
                  <c:v>39349943</c:v>
                </c:pt>
                <c:pt idx="632">
                  <c:v>37839456</c:v>
                </c:pt>
                <c:pt idx="633">
                  <c:v>39364554</c:v>
                </c:pt>
                <c:pt idx="634">
                  <c:v>36716395</c:v>
                </c:pt>
                <c:pt idx="635">
                  <c:v>39187341</c:v>
                </c:pt>
                <c:pt idx="636">
                  <c:v>39090374</c:v>
                </c:pt>
                <c:pt idx="637">
                  <c:v>38688641</c:v>
                </c:pt>
                <c:pt idx="638">
                  <c:v>39736911</c:v>
                </c:pt>
                <c:pt idx="639">
                  <c:v>37518025</c:v>
                </c:pt>
                <c:pt idx="640">
                  <c:v>38120688</c:v>
                </c:pt>
                <c:pt idx="641">
                  <c:v>37611050</c:v>
                </c:pt>
                <c:pt idx="642">
                  <c:v>40521454</c:v>
                </c:pt>
                <c:pt idx="643">
                  <c:v>35935040</c:v>
                </c:pt>
                <c:pt idx="644">
                  <c:v>39032247</c:v>
                </c:pt>
                <c:pt idx="645">
                  <c:v>36555412</c:v>
                </c:pt>
                <c:pt idx="646">
                  <c:v>41893209</c:v>
                </c:pt>
                <c:pt idx="647">
                  <c:v>37929184</c:v>
                </c:pt>
                <c:pt idx="648">
                  <c:v>38743572</c:v>
                </c:pt>
                <c:pt idx="649">
                  <c:v>40015512</c:v>
                </c:pt>
                <c:pt idx="650">
                  <c:v>38749877</c:v>
                </c:pt>
                <c:pt idx="651">
                  <c:v>38991685</c:v>
                </c:pt>
                <c:pt idx="652">
                  <c:v>36947380</c:v>
                </c:pt>
                <c:pt idx="653">
                  <c:v>41833314</c:v>
                </c:pt>
                <c:pt idx="654">
                  <c:v>38694104</c:v>
                </c:pt>
                <c:pt idx="655">
                  <c:v>39827824</c:v>
                </c:pt>
                <c:pt idx="656">
                  <c:v>36616675</c:v>
                </c:pt>
                <c:pt idx="657">
                  <c:v>42111014</c:v>
                </c:pt>
                <c:pt idx="658">
                  <c:v>38988453</c:v>
                </c:pt>
                <c:pt idx="659">
                  <c:v>40062594</c:v>
                </c:pt>
                <c:pt idx="660">
                  <c:v>37849714</c:v>
                </c:pt>
                <c:pt idx="661">
                  <c:v>40526928</c:v>
                </c:pt>
                <c:pt idx="662">
                  <c:v>37221995</c:v>
                </c:pt>
                <c:pt idx="663">
                  <c:v>41663499</c:v>
                </c:pt>
                <c:pt idx="664">
                  <c:v>40594926</c:v>
                </c:pt>
                <c:pt idx="665">
                  <c:v>39490014</c:v>
                </c:pt>
                <c:pt idx="666">
                  <c:v>39645092</c:v>
                </c:pt>
                <c:pt idx="667">
                  <c:v>40050117</c:v>
                </c:pt>
                <c:pt idx="668">
                  <c:v>39350060</c:v>
                </c:pt>
                <c:pt idx="669">
                  <c:v>41349261</c:v>
                </c:pt>
                <c:pt idx="670">
                  <c:v>40127567</c:v>
                </c:pt>
                <c:pt idx="671">
                  <c:v>37294878</c:v>
                </c:pt>
                <c:pt idx="672">
                  <c:v>41328706</c:v>
                </c:pt>
                <c:pt idx="673">
                  <c:v>38861216</c:v>
                </c:pt>
                <c:pt idx="674">
                  <c:v>39428500</c:v>
                </c:pt>
                <c:pt idx="675">
                  <c:v>38605866</c:v>
                </c:pt>
                <c:pt idx="676">
                  <c:v>38166566</c:v>
                </c:pt>
                <c:pt idx="677">
                  <c:v>37949122</c:v>
                </c:pt>
                <c:pt idx="678">
                  <c:v>40528826</c:v>
                </c:pt>
                <c:pt idx="679">
                  <c:v>36284797</c:v>
                </c:pt>
                <c:pt idx="680">
                  <c:v>42001259</c:v>
                </c:pt>
                <c:pt idx="681">
                  <c:v>37986428</c:v>
                </c:pt>
                <c:pt idx="682">
                  <c:v>40394523</c:v>
                </c:pt>
                <c:pt idx="683">
                  <c:v>39718862</c:v>
                </c:pt>
                <c:pt idx="684">
                  <c:v>37281533</c:v>
                </c:pt>
                <c:pt idx="685">
                  <c:v>41126783</c:v>
                </c:pt>
                <c:pt idx="686">
                  <c:v>39784218</c:v>
                </c:pt>
                <c:pt idx="687">
                  <c:v>38566195</c:v>
                </c:pt>
                <c:pt idx="688">
                  <c:v>37614288</c:v>
                </c:pt>
                <c:pt idx="689">
                  <c:v>39990180</c:v>
                </c:pt>
                <c:pt idx="690">
                  <c:v>37943160</c:v>
                </c:pt>
                <c:pt idx="691">
                  <c:v>41354857</c:v>
                </c:pt>
                <c:pt idx="692">
                  <c:v>38396771</c:v>
                </c:pt>
                <c:pt idx="693">
                  <c:v>41177562</c:v>
                </c:pt>
                <c:pt idx="694">
                  <c:v>38950972</c:v>
                </c:pt>
                <c:pt idx="695">
                  <c:v>40600067</c:v>
                </c:pt>
                <c:pt idx="696">
                  <c:v>37497844</c:v>
                </c:pt>
                <c:pt idx="697">
                  <c:v>42459639</c:v>
                </c:pt>
                <c:pt idx="698">
                  <c:v>39948788</c:v>
                </c:pt>
                <c:pt idx="699">
                  <c:v>38960202</c:v>
                </c:pt>
                <c:pt idx="700">
                  <c:v>40946121</c:v>
                </c:pt>
                <c:pt idx="701">
                  <c:v>39042439</c:v>
                </c:pt>
                <c:pt idx="702">
                  <c:v>42284590</c:v>
                </c:pt>
                <c:pt idx="703">
                  <c:v>40459820</c:v>
                </c:pt>
                <c:pt idx="704">
                  <c:v>40691278</c:v>
                </c:pt>
                <c:pt idx="705">
                  <c:v>39357141</c:v>
                </c:pt>
                <c:pt idx="706">
                  <c:v>41890805</c:v>
                </c:pt>
                <c:pt idx="707">
                  <c:v>40676801</c:v>
                </c:pt>
                <c:pt idx="708">
                  <c:v>40373338</c:v>
                </c:pt>
                <c:pt idx="709">
                  <c:v>40704726</c:v>
                </c:pt>
                <c:pt idx="710">
                  <c:v>42606585</c:v>
                </c:pt>
                <c:pt idx="711">
                  <c:v>38357342</c:v>
                </c:pt>
                <c:pt idx="712">
                  <c:v>43706252</c:v>
                </c:pt>
                <c:pt idx="713">
                  <c:v>41746690</c:v>
                </c:pt>
                <c:pt idx="714">
                  <c:v>42430228</c:v>
                </c:pt>
                <c:pt idx="715">
                  <c:v>41435611</c:v>
                </c:pt>
                <c:pt idx="716">
                  <c:v>41691995</c:v>
                </c:pt>
                <c:pt idx="717">
                  <c:v>41931041</c:v>
                </c:pt>
                <c:pt idx="718">
                  <c:v>43198018</c:v>
                </c:pt>
                <c:pt idx="719">
                  <c:v>41650081</c:v>
                </c:pt>
                <c:pt idx="720">
                  <c:v>41927802</c:v>
                </c:pt>
                <c:pt idx="721">
                  <c:v>41834813</c:v>
                </c:pt>
                <c:pt idx="722">
                  <c:v>40438176</c:v>
                </c:pt>
                <c:pt idx="723">
                  <c:v>43767334</c:v>
                </c:pt>
                <c:pt idx="724">
                  <c:v>40471083</c:v>
                </c:pt>
                <c:pt idx="725">
                  <c:v>42768233</c:v>
                </c:pt>
                <c:pt idx="726">
                  <c:v>42435154</c:v>
                </c:pt>
                <c:pt idx="727">
                  <c:v>43310183</c:v>
                </c:pt>
                <c:pt idx="728">
                  <c:v>39946825</c:v>
                </c:pt>
                <c:pt idx="729">
                  <c:v>45460722</c:v>
                </c:pt>
                <c:pt idx="730">
                  <c:v>40923765</c:v>
                </c:pt>
                <c:pt idx="731">
                  <c:v>42810545</c:v>
                </c:pt>
                <c:pt idx="732">
                  <c:v>41121518</c:v>
                </c:pt>
                <c:pt idx="733">
                  <c:v>41830482</c:v>
                </c:pt>
                <c:pt idx="734">
                  <c:v>44029928</c:v>
                </c:pt>
                <c:pt idx="735">
                  <c:v>41898915</c:v>
                </c:pt>
                <c:pt idx="736">
                  <c:v>42078409</c:v>
                </c:pt>
                <c:pt idx="737">
                  <c:v>41777548</c:v>
                </c:pt>
                <c:pt idx="738">
                  <c:v>42561191</c:v>
                </c:pt>
                <c:pt idx="739">
                  <c:v>40868118</c:v>
                </c:pt>
                <c:pt idx="740">
                  <c:v>42773025</c:v>
                </c:pt>
                <c:pt idx="741">
                  <c:v>42469029</c:v>
                </c:pt>
                <c:pt idx="742">
                  <c:v>42166658</c:v>
                </c:pt>
                <c:pt idx="743">
                  <c:v>42000704</c:v>
                </c:pt>
                <c:pt idx="744">
                  <c:v>42870631</c:v>
                </c:pt>
                <c:pt idx="745">
                  <c:v>41328926</c:v>
                </c:pt>
                <c:pt idx="746">
                  <c:v>45092981</c:v>
                </c:pt>
                <c:pt idx="747">
                  <c:v>40815052</c:v>
                </c:pt>
                <c:pt idx="748">
                  <c:v>40866440</c:v>
                </c:pt>
                <c:pt idx="749">
                  <c:v>44892529</c:v>
                </c:pt>
                <c:pt idx="750">
                  <c:v>42846955</c:v>
                </c:pt>
                <c:pt idx="751">
                  <c:v>43779699</c:v>
                </c:pt>
                <c:pt idx="752">
                  <c:v>41464778</c:v>
                </c:pt>
                <c:pt idx="753">
                  <c:v>43348827</c:v>
                </c:pt>
                <c:pt idx="754">
                  <c:v>42662877</c:v>
                </c:pt>
                <c:pt idx="755">
                  <c:v>41843208</c:v>
                </c:pt>
                <c:pt idx="756">
                  <c:v>42703236</c:v>
                </c:pt>
                <c:pt idx="757">
                  <c:v>43249795</c:v>
                </c:pt>
                <c:pt idx="758">
                  <c:v>41201396</c:v>
                </c:pt>
                <c:pt idx="759">
                  <c:v>42770183</c:v>
                </c:pt>
                <c:pt idx="760">
                  <c:v>41280701</c:v>
                </c:pt>
                <c:pt idx="761">
                  <c:v>44928670</c:v>
                </c:pt>
                <c:pt idx="762">
                  <c:v>41722854</c:v>
                </c:pt>
                <c:pt idx="763">
                  <c:v>44084002</c:v>
                </c:pt>
                <c:pt idx="764">
                  <c:v>40790994</c:v>
                </c:pt>
                <c:pt idx="765">
                  <c:v>43702058</c:v>
                </c:pt>
                <c:pt idx="766">
                  <c:v>44487977</c:v>
                </c:pt>
                <c:pt idx="767">
                  <c:v>42587034</c:v>
                </c:pt>
                <c:pt idx="768">
                  <c:v>41669249</c:v>
                </c:pt>
                <c:pt idx="769">
                  <c:v>43454756</c:v>
                </c:pt>
                <c:pt idx="770">
                  <c:v>43220230</c:v>
                </c:pt>
                <c:pt idx="771">
                  <c:v>43399742</c:v>
                </c:pt>
                <c:pt idx="772">
                  <c:v>44900405</c:v>
                </c:pt>
                <c:pt idx="773">
                  <c:v>41873426</c:v>
                </c:pt>
                <c:pt idx="774">
                  <c:v>45185221</c:v>
                </c:pt>
                <c:pt idx="775">
                  <c:v>42000727</c:v>
                </c:pt>
                <c:pt idx="776">
                  <c:v>44184282</c:v>
                </c:pt>
                <c:pt idx="777">
                  <c:v>44582712</c:v>
                </c:pt>
                <c:pt idx="778">
                  <c:v>45857115</c:v>
                </c:pt>
                <c:pt idx="779">
                  <c:v>41076600</c:v>
                </c:pt>
                <c:pt idx="780">
                  <c:v>48156344</c:v>
                </c:pt>
                <c:pt idx="781">
                  <c:v>43448608</c:v>
                </c:pt>
                <c:pt idx="782">
                  <c:v>44405460</c:v>
                </c:pt>
                <c:pt idx="783">
                  <c:v>46524538</c:v>
                </c:pt>
                <c:pt idx="784">
                  <c:v>45294756</c:v>
                </c:pt>
                <c:pt idx="785">
                  <c:v>44918424</c:v>
                </c:pt>
                <c:pt idx="786">
                  <c:v>45177155</c:v>
                </c:pt>
                <c:pt idx="787">
                  <c:v>44698032</c:v>
                </c:pt>
                <c:pt idx="788">
                  <c:v>44204429</c:v>
                </c:pt>
                <c:pt idx="789">
                  <c:v>47425018</c:v>
                </c:pt>
                <c:pt idx="790">
                  <c:v>43724088</c:v>
                </c:pt>
                <c:pt idx="791">
                  <c:v>44608259</c:v>
                </c:pt>
                <c:pt idx="792">
                  <c:v>43571823</c:v>
                </c:pt>
                <c:pt idx="793">
                  <c:v>47310180</c:v>
                </c:pt>
                <c:pt idx="794">
                  <c:v>44766802</c:v>
                </c:pt>
                <c:pt idx="795">
                  <c:v>44418210</c:v>
                </c:pt>
                <c:pt idx="796">
                  <c:v>42788575</c:v>
                </c:pt>
                <c:pt idx="797">
                  <c:v>45902521</c:v>
                </c:pt>
                <c:pt idx="798">
                  <c:v>43122872</c:v>
                </c:pt>
                <c:pt idx="799">
                  <c:v>44803085</c:v>
                </c:pt>
                <c:pt idx="800">
                  <c:v>44089713</c:v>
                </c:pt>
                <c:pt idx="801">
                  <c:v>43062919</c:v>
                </c:pt>
                <c:pt idx="802">
                  <c:v>44867599</c:v>
                </c:pt>
                <c:pt idx="803">
                  <c:v>42013693</c:v>
                </c:pt>
                <c:pt idx="804">
                  <c:v>45551121</c:v>
                </c:pt>
                <c:pt idx="805">
                  <c:v>43108632</c:v>
                </c:pt>
                <c:pt idx="806">
                  <c:v>44950929</c:v>
                </c:pt>
                <c:pt idx="807">
                  <c:v>41670707</c:v>
                </c:pt>
                <c:pt idx="808">
                  <c:v>45286812</c:v>
                </c:pt>
                <c:pt idx="809">
                  <c:v>42431402</c:v>
                </c:pt>
                <c:pt idx="810">
                  <c:v>45311568</c:v>
                </c:pt>
                <c:pt idx="811">
                  <c:v>41355938</c:v>
                </c:pt>
                <c:pt idx="812">
                  <c:v>45329726</c:v>
                </c:pt>
                <c:pt idx="813">
                  <c:v>41352663</c:v>
                </c:pt>
                <c:pt idx="814">
                  <c:v>45444930</c:v>
                </c:pt>
                <c:pt idx="815">
                  <c:v>42979474</c:v>
                </c:pt>
                <c:pt idx="816">
                  <c:v>45383961</c:v>
                </c:pt>
                <c:pt idx="817">
                  <c:v>43815724</c:v>
                </c:pt>
                <c:pt idx="818">
                  <c:v>42957552</c:v>
                </c:pt>
                <c:pt idx="819">
                  <c:v>40446142</c:v>
                </c:pt>
                <c:pt idx="820">
                  <c:v>45282191</c:v>
                </c:pt>
                <c:pt idx="821">
                  <c:v>44538105</c:v>
                </c:pt>
                <c:pt idx="822">
                  <c:v>42191137</c:v>
                </c:pt>
                <c:pt idx="823">
                  <c:v>42568067</c:v>
                </c:pt>
                <c:pt idx="824">
                  <c:v>42998553</c:v>
                </c:pt>
                <c:pt idx="825">
                  <c:v>43746407</c:v>
                </c:pt>
                <c:pt idx="826">
                  <c:v>44061227</c:v>
                </c:pt>
                <c:pt idx="827">
                  <c:v>42787348</c:v>
                </c:pt>
                <c:pt idx="828">
                  <c:v>43161231</c:v>
                </c:pt>
                <c:pt idx="829">
                  <c:v>45985229</c:v>
                </c:pt>
                <c:pt idx="830">
                  <c:v>42481364</c:v>
                </c:pt>
                <c:pt idx="831">
                  <c:v>44004614</c:v>
                </c:pt>
                <c:pt idx="832">
                  <c:v>44295186</c:v>
                </c:pt>
                <c:pt idx="833">
                  <c:v>44983819</c:v>
                </c:pt>
                <c:pt idx="834">
                  <c:v>43365636</c:v>
                </c:pt>
                <c:pt idx="835">
                  <c:v>43495259</c:v>
                </c:pt>
                <c:pt idx="836">
                  <c:v>45388513</c:v>
                </c:pt>
                <c:pt idx="837">
                  <c:v>45348736</c:v>
                </c:pt>
                <c:pt idx="838">
                  <c:v>46108806</c:v>
                </c:pt>
                <c:pt idx="839">
                  <c:v>41309712</c:v>
                </c:pt>
                <c:pt idx="840">
                  <c:v>46564252</c:v>
                </c:pt>
                <c:pt idx="841">
                  <c:v>43665422</c:v>
                </c:pt>
                <c:pt idx="842">
                  <c:v>45492239</c:v>
                </c:pt>
                <c:pt idx="843">
                  <c:v>43469500</c:v>
                </c:pt>
                <c:pt idx="844">
                  <c:v>45771703</c:v>
                </c:pt>
                <c:pt idx="845">
                  <c:v>42909146</c:v>
                </c:pt>
                <c:pt idx="846">
                  <c:v>45396112</c:v>
                </c:pt>
                <c:pt idx="847">
                  <c:v>40539577</c:v>
                </c:pt>
                <c:pt idx="848">
                  <c:v>49488407</c:v>
                </c:pt>
                <c:pt idx="849">
                  <c:v>45024575</c:v>
                </c:pt>
                <c:pt idx="850">
                  <c:v>43453917</c:v>
                </c:pt>
                <c:pt idx="851">
                  <c:v>43772587</c:v>
                </c:pt>
                <c:pt idx="852">
                  <c:v>44229113</c:v>
                </c:pt>
                <c:pt idx="853">
                  <c:v>45767455</c:v>
                </c:pt>
                <c:pt idx="854">
                  <c:v>44318190</c:v>
                </c:pt>
                <c:pt idx="855">
                  <c:v>43612009</c:v>
                </c:pt>
                <c:pt idx="856">
                  <c:v>42548294</c:v>
                </c:pt>
                <c:pt idx="857">
                  <c:v>46970827</c:v>
                </c:pt>
                <c:pt idx="858">
                  <c:v>43695530</c:v>
                </c:pt>
                <c:pt idx="859">
                  <c:v>44820108</c:v>
                </c:pt>
                <c:pt idx="860">
                  <c:v>44490692</c:v>
                </c:pt>
                <c:pt idx="861">
                  <c:v>46713915</c:v>
                </c:pt>
                <c:pt idx="862">
                  <c:v>42928448</c:v>
                </c:pt>
                <c:pt idx="863">
                  <c:v>46426278</c:v>
                </c:pt>
                <c:pt idx="864">
                  <c:v>45673999</c:v>
                </c:pt>
                <c:pt idx="865">
                  <c:v>47721303</c:v>
                </c:pt>
                <c:pt idx="866">
                  <c:v>45889933</c:v>
                </c:pt>
                <c:pt idx="867">
                  <c:v>44977886</c:v>
                </c:pt>
                <c:pt idx="868">
                  <c:v>46902651</c:v>
                </c:pt>
                <c:pt idx="869">
                  <c:v>46040990</c:v>
                </c:pt>
                <c:pt idx="870">
                  <c:v>48262542</c:v>
                </c:pt>
                <c:pt idx="871">
                  <c:v>45721902</c:v>
                </c:pt>
                <c:pt idx="872">
                  <c:v>47508886</c:v>
                </c:pt>
                <c:pt idx="873">
                  <c:v>45656729</c:v>
                </c:pt>
                <c:pt idx="874">
                  <c:v>48091725</c:v>
                </c:pt>
                <c:pt idx="875">
                  <c:v>45895605</c:v>
                </c:pt>
                <c:pt idx="876">
                  <c:v>49947966</c:v>
                </c:pt>
                <c:pt idx="877">
                  <c:v>44977757</c:v>
                </c:pt>
                <c:pt idx="878">
                  <c:v>48696993</c:v>
                </c:pt>
                <c:pt idx="879">
                  <c:v>43883273</c:v>
                </c:pt>
                <c:pt idx="880">
                  <c:v>50850042</c:v>
                </c:pt>
                <c:pt idx="881">
                  <c:v>47666796</c:v>
                </c:pt>
                <c:pt idx="882">
                  <c:v>48344989</c:v>
                </c:pt>
                <c:pt idx="883">
                  <c:v>47085223</c:v>
                </c:pt>
                <c:pt idx="884">
                  <c:v>48095405</c:v>
                </c:pt>
                <c:pt idx="885">
                  <c:v>48258827</c:v>
                </c:pt>
                <c:pt idx="886">
                  <c:v>48159732</c:v>
                </c:pt>
                <c:pt idx="887">
                  <c:v>47788833</c:v>
                </c:pt>
                <c:pt idx="888">
                  <c:v>48027144</c:v>
                </c:pt>
                <c:pt idx="889">
                  <c:v>48588859</c:v>
                </c:pt>
                <c:pt idx="890">
                  <c:v>45195731</c:v>
                </c:pt>
                <c:pt idx="891">
                  <c:v>49181742</c:v>
                </c:pt>
                <c:pt idx="892">
                  <c:v>47618790</c:v>
                </c:pt>
                <c:pt idx="893">
                  <c:v>47470278</c:v>
                </c:pt>
                <c:pt idx="894">
                  <c:v>44981545</c:v>
                </c:pt>
                <c:pt idx="895">
                  <c:v>46078279</c:v>
                </c:pt>
                <c:pt idx="896">
                  <c:v>45233925</c:v>
                </c:pt>
                <c:pt idx="897">
                  <c:v>50142124</c:v>
                </c:pt>
                <c:pt idx="898">
                  <c:v>44677068</c:v>
                </c:pt>
                <c:pt idx="899">
                  <c:v>45457002</c:v>
                </c:pt>
                <c:pt idx="900">
                  <c:v>45900857</c:v>
                </c:pt>
                <c:pt idx="901">
                  <c:v>45671930</c:v>
                </c:pt>
                <c:pt idx="902">
                  <c:v>46670092</c:v>
                </c:pt>
                <c:pt idx="903">
                  <c:v>46952975</c:v>
                </c:pt>
                <c:pt idx="904">
                  <c:v>46866477</c:v>
                </c:pt>
                <c:pt idx="905">
                  <c:v>45489581</c:v>
                </c:pt>
                <c:pt idx="906">
                  <c:v>47352625</c:v>
                </c:pt>
                <c:pt idx="907">
                  <c:v>46336022</c:v>
                </c:pt>
                <c:pt idx="908">
                  <c:v>48365103</c:v>
                </c:pt>
                <c:pt idx="909">
                  <c:v>45056749</c:v>
                </c:pt>
                <c:pt idx="910">
                  <c:v>47471978</c:v>
                </c:pt>
                <c:pt idx="911">
                  <c:v>45005984</c:v>
                </c:pt>
                <c:pt idx="912">
                  <c:v>48887820</c:v>
                </c:pt>
                <c:pt idx="913">
                  <c:v>45658498</c:v>
                </c:pt>
                <c:pt idx="914">
                  <c:v>50043498</c:v>
                </c:pt>
                <c:pt idx="915">
                  <c:v>44660793</c:v>
                </c:pt>
                <c:pt idx="916">
                  <c:v>48081538</c:v>
                </c:pt>
                <c:pt idx="917">
                  <c:v>47644440</c:v>
                </c:pt>
                <c:pt idx="918">
                  <c:v>48023200</c:v>
                </c:pt>
                <c:pt idx="919">
                  <c:v>47877617</c:v>
                </c:pt>
                <c:pt idx="920">
                  <c:v>47319450</c:v>
                </c:pt>
                <c:pt idx="921">
                  <c:v>46961169</c:v>
                </c:pt>
                <c:pt idx="922">
                  <c:v>48157501</c:v>
                </c:pt>
                <c:pt idx="923">
                  <c:v>47930619</c:v>
                </c:pt>
                <c:pt idx="924">
                  <c:v>48145134</c:v>
                </c:pt>
                <c:pt idx="925">
                  <c:v>50469510</c:v>
                </c:pt>
                <c:pt idx="926">
                  <c:v>47340952</c:v>
                </c:pt>
                <c:pt idx="927">
                  <c:v>49031350</c:v>
                </c:pt>
                <c:pt idx="928">
                  <c:v>48520954</c:v>
                </c:pt>
                <c:pt idx="929">
                  <c:v>51093093</c:v>
                </c:pt>
                <c:pt idx="930">
                  <c:v>47712931</c:v>
                </c:pt>
                <c:pt idx="931">
                  <c:v>51712634</c:v>
                </c:pt>
                <c:pt idx="932">
                  <c:v>48474617</c:v>
                </c:pt>
                <c:pt idx="933">
                  <c:v>49736712</c:v>
                </c:pt>
                <c:pt idx="934">
                  <c:v>49823110</c:v>
                </c:pt>
                <c:pt idx="935">
                  <c:v>47956040</c:v>
                </c:pt>
                <c:pt idx="936">
                  <c:v>48168655</c:v>
                </c:pt>
                <c:pt idx="937">
                  <c:v>50475454</c:v>
                </c:pt>
                <c:pt idx="938">
                  <c:v>48981849</c:v>
                </c:pt>
                <c:pt idx="939">
                  <c:v>46366406</c:v>
                </c:pt>
                <c:pt idx="940">
                  <c:v>52588126</c:v>
                </c:pt>
                <c:pt idx="941">
                  <c:v>47193893</c:v>
                </c:pt>
                <c:pt idx="942">
                  <c:v>48027334</c:v>
                </c:pt>
                <c:pt idx="943">
                  <c:v>45039436</c:v>
                </c:pt>
                <c:pt idx="944">
                  <c:v>50037769</c:v>
                </c:pt>
                <c:pt idx="945">
                  <c:v>46514679</c:v>
                </c:pt>
                <c:pt idx="946">
                  <c:v>50497152</c:v>
                </c:pt>
                <c:pt idx="947">
                  <c:v>45122375</c:v>
                </c:pt>
                <c:pt idx="948">
                  <c:v>50021344</c:v>
                </c:pt>
                <c:pt idx="949">
                  <c:v>46370295</c:v>
                </c:pt>
                <c:pt idx="950">
                  <c:v>49313547</c:v>
                </c:pt>
                <c:pt idx="951">
                  <c:v>49138616</c:v>
                </c:pt>
                <c:pt idx="952">
                  <c:v>49224031</c:v>
                </c:pt>
                <c:pt idx="953">
                  <c:v>48625517</c:v>
                </c:pt>
                <c:pt idx="954">
                  <c:v>47712521</c:v>
                </c:pt>
                <c:pt idx="955">
                  <c:v>47648683</c:v>
                </c:pt>
                <c:pt idx="956">
                  <c:v>49601322</c:v>
                </c:pt>
                <c:pt idx="957">
                  <c:v>49847034</c:v>
                </c:pt>
                <c:pt idx="958">
                  <c:v>46611122</c:v>
                </c:pt>
                <c:pt idx="959">
                  <c:v>49763730</c:v>
                </c:pt>
                <c:pt idx="960">
                  <c:v>48136828</c:v>
                </c:pt>
                <c:pt idx="961">
                  <c:v>49652779</c:v>
                </c:pt>
                <c:pt idx="962">
                  <c:v>48129994</c:v>
                </c:pt>
                <c:pt idx="963">
                  <c:v>49271966</c:v>
                </c:pt>
                <c:pt idx="964">
                  <c:v>45794987</c:v>
                </c:pt>
                <c:pt idx="965">
                  <c:v>51158127</c:v>
                </c:pt>
                <c:pt idx="966">
                  <c:v>46828310</c:v>
                </c:pt>
                <c:pt idx="967">
                  <c:v>49682055</c:v>
                </c:pt>
                <c:pt idx="968">
                  <c:v>49083008</c:v>
                </c:pt>
                <c:pt idx="969">
                  <c:v>48027949</c:v>
                </c:pt>
                <c:pt idx="970">
                  <c:v>48547808</c:v>
                </c:pt>
                <c:pt idx="971">
                  <c:v>48523626</c:v>
                </c:pt>
                <c:pt idx="972">
                  <c:v>50537768</c:v>
                </c:pt>
                <c:pt idx="973">
                  <c:v>48998390</c:v>
                </c:pt>
                <c:pt idx="974">
                  <c:v>50612453</c:v>
                </c:pt>
                <c:pt idx="975">
                  <c:v>46722942</c:v>
                </c:pt>
                <c:pt idx="976">
                  <c:v>49962181</c:v>
                </c:pt>
                <c:pt idx="977">
                  <c:v>48095101</c:v>
                </c:pt>
                <c:pt idx="978">
                  <c:v>52593888</c:v>
                </c:pt>
                <c:pt idx="979">
                  <c:v>44941159</c:v>
                </c:pt>
                <c:pt idx="980">
                  <c:v>51993771</c:v>
                </c:pt>
                <c:pt idx="981">
                  <c:v>47592908</c:v>
                </c:pt>
                <c:pt idx="982">
                  <c:v>51817052</c:v>
                </c:pt>
                <c:pt idx="983">
                  <c:v>48804810</c:v>
                </c:pt>
                <c:pt idx="984">
                  <c:v>51521762</c:v>
                </c:pt>
                <c:pt idx="985">
                  <c:v>50243648</c:v>
                </c:pt>
                <c:pt idx="986">
                  <c:v>49802501</c:v>
                </c:pt>
                <c:pt idx="987">
                  <c:v>50283109</c:v>
                </c:pt>
                <c:pt idx="988">
                  <c:v>50622109</c:v>
                </c:pt>
                <c:pt idx="989">
                  <c:v>51405911</c:v>
                </c:pt>
                <c:pt idx="990">
                  <c:v>48321384</c:v>
                </c:pt>
                <c:pt idx="991">
                  <c:v>50421643</c:v>
                </c:pt>
                <c:pt idx="992">
                  <c:v>48770750</c:v>
                </c:pt>
                <c:pt idx="993">
                  <c:v>52301325</c:v>
                </c:pt>
                <c:pt idx="994">
                  <c:v>50230881</c:v>
                </c:pt>
                <c:pt idx="995">
                  <c:v>50470403</c:v>
                </c:pt>
                <c:pt idx="996">
                  <c:v>49397804</c:v>
                </c:pt>
                <c:pt idx="997">
                  <c:v>52116517</c:v>
                </c:pt>
                <c:pt idx="998">
                  <c:v>47039793</c:v>
                </c:pt>
                <c:pt idx="999">
                  <c:v>52450234</c:v>
                </c:pt>
                <c:pt idx="1000">
                  <c:v>50735233</c:v>
                </c:pt>
                <c:pt idx="1001">
                  <c:v>50886525</c:v>
                </c:pt>
                <c:pt idx="1002">
                  <c:v>49753935</c:v>
                </c:pt>
                <c:pt idx="1003">
                  <c:v>50144357</c:v>
                </c:pt>
                <c:pt idx="1004">
                  <c:v>51232561</c:v>
                </c:pt>
                <c:pt idx="1005">
                  <c:v>52908366</c:v>
                </c:pt>
                <c:pt idx="1006">
                  <c:v>51144572</c:v>
                </c:pt>
                <c:pt idx="1007">
                  <c:v>49506132</c:v>
                </c:pt>
                <c:pt idx="1008">
                  <c:v>52727065</c:v>
                </c:pt>
                <c:pt idx="1009">
                  <c:v>51659374</c:v>
                </c:pt>
                <c:pt idx="1010">
                  <c:v>51626985</c:v>
                </c:pt>
                <c:pt idx="1011">
                  <c:v>50466067</c:v>
                </c:pt>
                <c:pt idx="1012">
                  <c:v>53464093</c:v>
                </c:pt>
                <c:pt idx="1013">
                  <c:v>47586467</c:v>
                </c:pt>
                <c:pt idx="1014">
                  <c:v>55231519</c:v>
                </c:pt>
                <c:pt idx="1015">
                  <c:v>46789353</c:v>
                </c:pt>
                <c:pt idx="1016">
                  <c:v>56050531</c:v>
                </c:pt>
                <c:pt idx="1017">
                  <c:v>52211572</c:v>
                </c:pt>
                <c:pt idx="1018">
                  <c:v>52597487</c:v>
                </c:pt>
                <c:pt idx="1019">
                  <c:v>50163778</c:v>
                </c:pt>
                <c:pt idx="1020">
                  <c:v>51934596</c:v>
                </c:pt>
                <c:pt idx="1021">
                  <c:v>53817367</c:v>
                </c:pt>
                <c:pt idx="1022">
                  <c:v>50519892</c:v>
                </c:pt>
                <c:pt idx="1023">
                  <c:v>51325246</c:v>
                </c:pt>
                <c:pt idx="1024">
                  <c:v>49963180</c:v>
                </c:pt>
                <c:pt idx="1025">
                  <c:v>52687309</c:v>
                </c:pt>
                <c:pt idx="1026">
                  <c:v>50698562</c:v>
                </c:pt>
                <c:pt idx="1027">
                  <c:v>53093113</c:v>
                </c:pt>
                <c:pt idx="1028">
                  <c:v>49949640</c:v>
                </c:pt>
                <c:pt idx="1029">
                  <c:v>52598787</c:v>
                </c:pt>
                <c:pt idx="1030">
                  <c:v>48587589</c:v>
                </c:pt>
                <c:pt idx="1031">
                  <c:v>52662089</c:v>
                </c:pt>
                <c:pt idx="1032">
                  <c:v>50096335</c:v>
                </c:pt>
                <c:pt idx="1033">
                  <c:v>54092275</c:v>
                </c:pt>
                <c:pt idx="1034">
                  <c:v>49860257</c:v>
                </c:pt>
                <c:pt idx="1035">
                  <c:v>49300640</c:v>
                </c:pt>
                <c:pt idx="1036">
                  <c:v>52860874</c:v>
                </c:pt>
                <c:pt idx="1037">
                  <c:v>52463678</c:v>
                </c:pt>
                <c:pt idx="1038">
                  <c:v>52544012</c:v>
                </c:pt>
                <c:pt idx="1039">
                  <c:v>51278676</c:v>
                </c:pt>
                <c:pt idx="1040">
                  <c:v>53421822</c:v>
                </c:pt>
                <c:pt idx="1041">
                  <c:v>51027757</c:v>
                </c:pt>
                <c:pt idx="1042">
                  <c:v>52306668</c:v>
                </c:pt>
                <c:pt idx="1043">
                  <c:v>50985601</c:v>
                </c:pt>
                <c:pt idx="1044">
                  <c:v>52779525</c:v>
                </c:pt>
                <c:pt idx="1045">
                  <c:v>51337198</c:v>
                </c:pt>
                <c:pt idx="1046">
                  <c:v>50868097</c:v>
                </c:pt>
                <c:pt idx="1047">
                  <c:v>49067996</c:v>
                </c:pt>
                <c:pt idx="1048">
                  <c:v>54361972</c:v>
                </c:pt>
                <c:pt idx="1049">
                  <c:v>51225059</c:v>
                </c:pt>
                <c:pt idx="1050">
                  <c:v>49589175</c:v>
                </c:pt>
                <c:pt idx="1051">
                  <c:v>49828733</c:v>
                </c:pt>
                <c:pt idx="1052">
                  <c:v>50809739</c:v>
                </c:pt>
                <c:pt idx="1053">
                  <c:v>50129966</c:v>
                </c:pt>
                <c:pt idx="1054">
                  <c:v>51474496</c:v>
                </c:pt>
                <c:pt idx="1055">
                  <c:v>50618600</c:v>
                </c:pt>
                <c:pt idx="1056">
                  <c:v>48549849</c:v>
                </c:pt>
                <c:pt idx="1057">
                  <c:v>51388744</c:v>
                </c:pt>
                <c:pt idx="1058">
                  <c:v>48529933</c:v>
                </c:pt>
                <c:pt idx="1059">
                  <c:v>52105287</c:v>
                </c:pt>
                <c:pt idx="1060">
                  <c:v>49979966</c:v>
                </c:pt>
                <c:pt idx="1061">
                  <c:v>51847423</c:v>
                </c:pt>
                <c:pt idx="1062">
                  <c:v>49514452</c:v>
                </c:pt>
                <c:pt idx="1063">
                  <c:v>50522872</c:v>
                </c:pt>
                <c:pt idx="1064">
                  <c:v>49646774</c:v>
                </c:pt>
                <c:pt idx="1065">
                  <c:v>53550414</c:v>
                </c:pt>
                <c:pt idx="1066">
                  <c:v>49152757</c:v>
                </c:pt>
                <c:pt idx="1067">
                  <c:v>51917144</c:v>
                </c:pt>
                <c:pt idx="1068">
                  <c:v>49296222</c:v>
                </c:pt>
                <c:pt idx="1069">
                  <c:v>51771386</c:v>
                </c:pt>
                <c:pt idx="1070">
                  <c:v>52616243</c:v>
                </c:pt>
                <c:pt idx="1071">
                  <c:v>49979005</c:v>
                </c:pt>
                <c:pt idx="1072">
                  <c:v>51920289</c:v>
                </c:pt>
                <c:pt idx="1073">
                  <c:v>50954615</c:v>
                </c:pt>
                <c:pt idx="1074">
                  <c:v>51971324</c:v>
                </c:pt>
                <c:pt idx="1075">
                  <c:v>50102039</c:v>
                </c:pt>
                <c:pt idx="1076">
                  <c:v>52772007</c:v>
                </c:pt>
                <c:pt idx="1077">
                  <c:v>50130178</c:v>
                </c:pt>
                <c:pt idx="1078">
                  <c:v>50631308</c:v>
                </c:pt>
                <c:pt idx="1079">
                  <c:v>48092811</c:v>
                </c:pt>
                <c:pt idx="1080">
                  <c:v>53414802</c:v>
                </c:pt>
                <c:pt idx="1081">
                  <c:v>50809208</c:v>
                </c:pt>
                <c:pt idx="1082">
                  <c:v>53503549</c:v>
                </c:pt>
                <c:pt idx="1083">
                  <c:v>49531173</c:v>
                </c:pt>
                <c:pt idx="1084">
                  <c:v>51845391</c:v>
                </c:pt>
                <c:pt idx="1085">
                  <c:v>51950906</c:v>
                </c:pt>
                <c:pt idx="1086">
                  <c:v>52556450</c:v>
                </c:pt>
                <c:pt idx="1087">
                  <c:v>51438821</c:v>
                </c:pt>
                <c:pt idx="1088">
                  <c:v>53362207</c:v>
                </c:pt>
                <c:pt idx="1089">
                  <c:v>52923449</c:v>
                </c:pt>
                <c:pt idx="1090">
                  <c:v>49866155</c:v>
                </c:pt>
                <c:pt idx="1091">
                  <c:v>54844748</c:v>
                </c:pt>
                <c:pt idx="1092">
                  <c:v>53543554</c:v>
                </c:pt>
                <c:pt idx="1093">
                  <c:v>53152734</c:v>
                </c:pt>
                <c:pt idx="1094">
                  <c:v>51206045</c:v>
                </c:pt>
                <c:pt idx="1095">
                  <c:v>54602731</c:v>
                </c:pt>
                <c:pt idx="1096">
                  <c:v>53337834</c:v>
                </c:pt>
                <c:pt idx="1097">
                  <c:v>56287449</c:v>
                </c:pt>
                <c:pt idx="1098">
                  <c:v>50402020</c:v>
                </c:pt>
                <c:pt idx="1099">
                  <c:v>55808656</c:v>
                </c:pt>
                <c:pt idx="1100">
                  <c:v>52677442</c:v>
                </c:pt>
                <c:pt idx="1101">
                  <c:v>54221030</c:v>
                </c:pt>
                <c:pt idx="1102">
                  <c:v>53021049</c:v>
                </c:pt>
                <c:pt idx="1103">
                  <c:v>53488832</c:v>
                </c:pt>
                <c:pt idx="1104">
                  <c:v>54839042</c:v>
                </c:pt>
                <c:pt idx="1105">
                  <c:v>53421671</c:v>
                </c:pt>
                <c:pt idx="1106">
                  <c:v>52459945</c:v>
                </c:pt>
                <c:pt idx="1107">
                  <c:v>52666102</c:v>
                </c:pt>
                <c:pt idx="1108">
                  <c:v>56120309</c:v>
                </c:pt>
                <c:pt idx="1109">
                  <c:v>51213977</c:v>
                </c:pt>
                <c:pt idx="1110">
                  <c:v>54148411</c:v>
                </c:pt>
                <c:pt idx="1111">
                  <c:v>50633351</c:v>
                </c:pt>
                <c:pt idx="1112">
                  <c:v>54298354</c:v>
                </c:pt>
                <c:pt idx="1113">
                  <c:v>52377003</c:v>
                </c:pt>
                <c:pt idx="1114">
                  <c:v>54995573</c:v>
                </c:pt>
                <c:pt idx="1115">
                  <c:v>50124882</c:v>
                </c:pt>
                <c:pt idx="1116">
                  <c:v>55187951</c:v>
                </c:pt>
                <c:pt idx="1117">
                  <c:v>51896975</c:v>
                </c:pt>
                <c:pt idx="1118">
                  <c:v>52781857</c:v>
                </c:pt>
                <c:pt idx="1119">
                  <c:v>53194527</c:v>
                </c:pt>
                <c:pt idx="1120">
                  <c:v>52632245</c:v>
                </c:pt>
                <c:pt idx="1121">
                  <c:v>53239311</c:v>
                </c:pt>
                <c:pt idx="1122">
                  <c:v>50900426</c:v>
                </c:pt>
                <c:pt idx="1123">
                  <c:v>52702526</c:v>
                </c:pt>
                <c:pt idx="1124">
                  <c:v>52775652</c:v>
                </c:pt>
                <c:pt idx="1125">
                  <c:v>55049942</c:v>
                </c:pt>
                <c:pt idx="1126">
                  <c:v>50062681</c:v>
                </c:pt>
                <c:pt idx="1127">
                  <c:v>52734201</c:v>
                </c:pt>
                <c:pt idx="1128">
                  <c:v>52951820</c:v>
                </c:pt>
                <c:pt idx="1129">
                  <c:v>54888138</c:v>
                </c:pt>
                <c:pt idx="1130">
                  <c:v>49392880</c:v>
                </c:pt>
                <c:pt idx="1131">
                  <c:v>55902472</c:v>
                </c:pt>
                <c:pt idx="1132">
                  <c:v>51298890</c:v>
                </c:pt>
                <c:pt idx="1133">
                  <c:v>53017514</c:v>
                </c:pt>
                <c:pt idx="1134">
                  <c:v>52773112</c:v>
                </c:pt>
                <c:pt idx="1135">
                  <c:v>54559701</c:v>
                </c:pt>
                <c:pt idx="1136">
                  <c:v>55108176</c:v>
                </c:pt>
                <c:pt idx="1137">
                  <c:v>51853083</c:v>
                </c:pt>
                <c:pt idx="1138">
                  <c:v>51145115</c:v>
                </c:pt>
                <c:pt idx="1139">
                  <c:v>54312555</c:v>
                </c:pt>
                <c:pt idx="1140">
                  <c:v>56290118</c:v>
                </c:pt>
                <c:pt idx="1141">
                  <c:v>54003615</c:v>
                </c:pt>
                <c:pt idx="1142">
                  <c:v>52733217</c:v>
                </c:pt>
                <c:pt idx="1143">
                  <c:v>52037414</c:v>
                </c:pt>
                <c:pt idx="1144">
                  <c:v>56091452</c:v>
                </c:pt>
                <c:pt idx="1145">
                  <c:v>51082613</c:v>
                </c:pt>
                <c:pt idx="1146">
                  <c:v>53211766</c:v>
                </c:pt>
                <c:pt idx="1147">
                  <c:v>52637968</c:v>
                </c:pt>
                <c:pt idx="1148">
                  <c:v>54481261</c:v>
                </c:pt>
                <c:pt idx="1149">
                  <c:v>50757255</c:v>
                </c:pt>
                <c:pt idx="1150">
                  <c:v>53698018</c:v>
                </c:pt>
                <c:pt idx="1151">
                  <c:v>53701208</c:v>
                </c:pt>
                <c:pt idx="1152">
                  <c:v>53304777</c:v>
                </c:pt>
                <c:pt idx="1153">
                  <c:v>51922707</c:v>
                </c:pt>
                <c:pt idx="1154">
                  <c:v>51711954</c:v>
                </c:pt>
                <c:pt idx="1155">
                  <c:v>53764414</c:v>
                </c:pt>
                <c:pt idx="1156">
                  <c:v>53834187</c:v>
                </c:pt>
                <c:pt idx="1157">
                  <c:v>53684840</c:v>
                </c:pt>
                <c:pt idx="1158">
                  <c:v>50413648</c:v>
                </c:pt>
                <c:pt idx="1159">
                  <c:v>54907867</c:v>
                </c:pt>
                <c:pt idx="1160">
                  <c:v>51773782</c:v>
                </c:pt>
                <c:pt idx="1161">
                  <c:v>55195871</c:v>
                </c:pt>
                <c:pt idx="1162">
                  <c:v>52319723</c:v>
                </c:pt>
                <c:pt idx="1163">
                  <c:v>55927063</c:v>
                </c:pt>
                <c:pt idx="1164">
                  <c:v>51554854</c:v>
                </c:pt>
                <c:pt idx="1165">
                  <c:v>55582388</c:v>
                </c:pt>
                <c:pt idx="1166">
                  <c:v>50763389</c:v>
                </c:pt>
                <c:pt idx="1167">
                  <c:v>54845493</c:v>
                </c:pt>
                <c:pt idx="1168">
                  <c:v>54727620</c:v>
                </c:pt>
                <c:pt idx="1169">
                  <c:v>53592737</c:v>
                </c:pt>
                <c:pt idx="1170">
                  <c:v>51770038</c:v>
                </c:pt>
                <c:pt idx="1171">
                  <c:v>54476717</c:v>
                </c:pt>
                <c:pt idx="1172">
                  <c:v>54612316</c:v>
                </c:pt>
                <c:pt idx="1173">
                  <c:v>53398521</c:v>
                </c:pt>
                <c:pt idx="1174">
                  <c:v>54045172</c:v>
                </c:pt>
                <c:pt idx="1175">
                  <c:v>53213172</c:v>
                </c:pt>
                <c:pt idx="1176">
                  <c:v>56332398</c:v>
                </c:pt>
                <c:pt idx="1177">
                  <c:v>52107976</c:v>
                </c:pt>
                <c:pt idx="1178">
                  <c:v>55038046</c:v>
                </c:pt>
                <c:pt idx="1179">
                  <c:v>53222868</c:v>
                </c:pt>
                <c:pt idx="1180">
                  <c:v>55336231</c:v>
                </c:pt>
                <c:pt idx="1181">
                  <c:v>53706209</c:v>
                </c:pt>
                <c:pt idx="1182">
                  <c:v>54553226</c:v>
                </c:pt>
                <c:pt idx="1183">
                  <c:v>54690516</c:v>
                </c:pt>
                <c:pt idx="1184">
                  <c:v>57499880</c:v>
                </c:pt>
                <c:pt idx="1185">
                  <c:v>55302728</c:v>
                </c:pt>
                <c:pt idx="1186">
                  <c:v>53826684</c:v>
                </c:pt>
                <c:pt idx="1187">
                  <c:v>55117545</c:v>
                </c:pt>
                <c:pt idx="1188">
                  <c:v>55873042</c:v>
                </c:pt>
                <c:pt idx="1189">
                  <c:v>56915321</c:v>
                </c:pt>
                <c:pt idx="1190">
                  <c:v>52065307</c:v>
                </c:pt>
                <c:pt idx="1191">
                  <c:v>57287054</c:v>
                </c:pt>
                <c:pt idx="1192">
                  <c:v>53472209</c:v>
                </c:pt>
                <c:pt idx="1193">
                  <c:v>56616260</c:v>
                </c:pt>
                <c:pt idx="1194">
                  <c:v>53409671</c:v>
                </c:pt>
                <c:pt idx="1195">
                  <c:v>57264185</c:v>
                </c:pt>
                <c:pt idx="1196">
                  <c:v>54009904</c:v>
                </c:pt>
                <c:pt idx="1197">
                  <c:v>56516692</c:v>
                </c:pt>
                <c:pt idx="1198">
                  <c:v>50947396</c:v>
                </c:pt>
                <c:pt idx="1199">
                  <c:v>58537927</c:v>
                </c:pt>
                <c:pt idx="1200">
                  <c:v>54355677</c:v>
                </c:pt>
                <c:pt idx="1201">
                  <c:v>54665928</c:v>
                </c:pt>
                <c:pt idx="1202">
                  <c:v>54159722</c:v>
                </c:pt>
                <c:pt idx="1203">
                  <c:v>54640083</c:v>
                </c:pt>
                <c:pt idx="1204">
                  <c:v>55355056</c:v>
                </c:pt>
                <c:pt idx="1205">
                  <c:v>54566695</c:v>
                </c:pt>
                <c:pt idx="1206">
                  <c:v>54811285</c:v>
                </c:pt>
                <c:pt idx="1207">
                  <c:v>53759650</c:v>
                </c:pt>
                <c:pt idx="1208">
                  <c:v>56307803</c:v>
                </c:pt>
                <c:pt idx="1209">
                  <c:v>52502536</c:v>
                </c:pt>
                <c:pt idx="1210">
                  <c:v>54471617</c:v>
                </c:pt>
                <c:pt idx="1211">
                  <c:v>55458211</c:v>
                </c:pt>
                <c:pt idx="1212">
                  <c:v>55971472</c:v>
                </c:pt>
                <c:pt idx="1213">
                  <c:v>51814445</c:v>
                </c:pt>
                <c:pt idx="1214">
                  <c:v>53978373</c:v>
                </c:pt>
                <c:pt idx="1215">
                  <c:v>53515331</c:v>
                </c:pt>
                <c:pt idx="1216">
                  <c:v>56717923</c:v>
                </c:pt>
                <c:pt idx="1217">
                  <c:v>54197619</c:v>
                </c:pt>
                <c:pt idx="1218">
                  <c:v>55282523</c:v>
                </c:pt>
                <c:pt idx="1219">
                  <c:v>54545013</c:v>
                </c:pt>
                <c:pt idx="1220">
                  <c:v>55389748</c:v>
                </c:pt>
                <c:pt idx="1221">
                  <c:v>56859394</c:v>
                </c:pt>
                <c:pt idx="1222">
                  <c:v>54184886</c:v>
                </c:pt>
                <c:pt idx="1223">
                  <c:v>54924264</c:v>
                </c:pt>
                <c:pt idx="1224">
                  <c:v>54512736</c:v>
                </c:pt>
                <c:pt idx="1225">
                  <c:v>56520221</c:v>
                </c:pt>
                <c:pt idx="1226">
                  <c:v>51030745</c:v>
                </c:pt>
                <c:pt idx="1227">
                  <c:v>58488261</c:v>
                </c:pt>
                <c:pt idx="1228">
                  <c:v>54655499</c:v>
                </c:pt>
                <c:pt idx="1229">
                  <c:v>55795307</c:v>
                </c:pt>
                <c:pt idx="1230">
                  <c:v>51212614</c:v>
                </c:pt>
                <c:pt idx="1231">
                  <c:v>56903252</c:v>
                </c:pt>
                <c:pt idx="1232">
                  <c:v>53231236</c:v>
                </c:pt>
                <c:pt idx="1233">
                  <c:v>57241640</c:v>
                </c:pt>
                <c:pt idx="1234">
                  <c:v>52598883</c:v>
                </c:pt>
                <c:pt idx="1235">
                  <c:v>55794899</c:v>
                </c:pt>
                <c:pt idx="1236">
                  <c:v>55396343</c:v>
                </c:pt>
                <c:pt idx="1237">
                  <c:v>53613698</c:v>
                </c:pt>
                <c:pt idx="1238">
                  <c:v>56299381</c:v>
                </c:pt>
                <c:pt idx="1239">
                  <c:v>57642408</c:v>
                </c:pt>
                <c:pt idx="1240">
                  <c:v>56241553</c:v>
                </c:pt>
                <c:pt idx="1241">
                  <c:v>52085940</c:v>
                </c:pt>
                <c:pt idx="1242">
                  <c:v>56677695</c:v>
                </c:pt>
                <c:pt idx="1243">
                  <c:v>57908084</c:v>
                </c:pt>
                <c:pt idx="1244">
                  <c:v>56735418</c:v>
                </c:pt>
                <c:pt idx="1245">
                  <c:v>54301402</c:v>
                </c:pt>
                <c:pt idx="1246">
                  <c:v>55092034</c:v>
                </c:pt>
                <c:pt idx="1247">
                  <c:v>53638787</c:v>
                </c:pt>
                <c:pt idx="1248">
                  <c:v>59234242</c:v>
                </c:pt>
                <c:pt idx="1249">
                  <c:v>53683386</c:v>
                </c:pt>
                <c:pt idx="1250">
                  <c:v>56831542</c:v>
                </c:pt>
                <c:pt idx="1251">
                  <c:v>55988709</c:v>
                </c:pt>
                <c:pt idx="1252">
                  <c:v>57285038</c:v>
                </c:pt>
                <c:pt idx="1253">
                  <c:v>54858771</c:v>
                </c:pt>
                <c:pt idx="1254">
                  <c:v>56322373</c:v>
                </c:pt>
                <c:pt idx="1255">
                  <c:v>57163964</c:v>
                </c:pt>
                <c:pt idx="1256">
                  <c:v>55291210</c:v>
                </c:pt>
                <c:pt idx="1257">
                  <c:v>55922486</c:v>
                </c:pt>
                <c:pt idx="1258">
                  <c:v>54176246</c:v>
                </c:pt>
                <c:pt idx="1259">
                  <c:v>57988527</c:v>
                </c:pt>
                <c:pt idx="1260">
                  <c:v>56085850</c:v>
                </c:pt>
                <c:pt idx="1261">
                  <c:v>58837887</c:v>
                </c:pt>
                <c:pt idx="1262">
                  <c:v>54021719</c:v>
                </c:pt>
                <c:pt idx="1263">
                  <c:v>58476037</c:v>
                </c:pt>
                <c:pt idx="1264">
                  <c:v>54541892</c:v>
                </c:pt>
                <c:pt idx="1265">
                  <c:v>61183407</c:v>
                </c:pt>
                <c:pt idx="1266">
                  <c:v>54324381</c:v>
                </c:pt>
                <c:pt idx="1267">
                  <c:v>58854823</c:v>
                </c:pt>
                <c:pt idx="1268">
                  <c:v>56915234</c:v>
                </c:pt>
                <c:pt idx="1269">
                  <c:v>56907612</c:v>
                </c:pt>
                <c:pt idx="1270">
                  <c:v>59691018</c:v>
                </c:pt>
                <c:pt idx="1271">
                  <c:v>57237884</c:v>
                </c:pt>
                <c:pt idx="1272">
                  <c:v>57863976</c:v>
                </c:pt>
                <c:pt idx="1273">
                  <c:v>57195234</c:v>
                </c:pt>
                <c:pt idx="1274">
                  <c:v>57278448</c:v>
                </c:pt>
                <c:pt idx="1275">
                  <c:v>56850533</c:v>
                </c:pt>
                <c:pt idx="1276">
                  <c:v>61365790</c:v>
                </c:pt>
                <c:pt idx="1277">
                  <c:v>55735188</c:v>
                </c:pt>
                <c:pt idx="1278">
                  <c:v>57752658</c:v>
                </c:pt>
                <c:pt idx="1279">
                  <c:v>56899770</c:v>
                </c:pt>
                <c:pt idx="1280">
                  <c:v>57885537</c:v>
                </c:pt>
                <c:pt idx="1281">
                  <c:v>56150086</c:v>
                </c:pt>
                <c:pt idx="1282">
                  <c:v>58207263</c:v>
                </c:pt>
                <c:pt idx="1283">
                  <c:v>56156221</c:v>
                </c:pt>
                <c:pt idx="1284">
                  <c:v>58450327</c:v>
                </c:pt>
                <c:pt idx="1285">
                  <c:v>56371336</c:v>
                </c:pt>
                <c:pt idx="1286">
                  <c:v>57460921</c:v>
                </c:pt>
                <c:pt idx="1287">
                  <c:v>57738293</c:v>
                </c:pt>
                <c:pt idx="1288">
                  <c:v>56724022</c:v>
                </c:pt>
                <c:pt idx="1289">
                  <c:v>56128392</c:v>
                </c:pt>
                <c:pt idx="1290">
                  <c:v>54364085</c:v>
                </c:pt>
                <c:pt idx="1291">
                  <c:v>57446376</c:v>
                </c:pt>
                <c:pt idx="1292">
                  <c:v>56754187</c:v>
                </c:pt>
                <c:pt idx="1293">
                  <c:v>57090441</c:v>
                </c:pt>
                <c:pt idx="1294">
                  <c:v>54545785</c:v>
                </c:pt>
                <c:pt idx="1295">
                  <c:v>58041258</c:v>
                </c:pt>
                <c:pt idx="1296">
                  <c:v>55763569</c:v>
                </c:pt>
                <c:pt idx="1297">
                  <c:v>57382729</c:v>
                </c:pt>
                <c:pt idx="1298">
                  <c:v>55085183</c:v>
                </c:pt>
                <c:pt idx="1299">
                  <c:v>59141021</c:v>
                </c:pt>
                <c:pt idx="1300">
                  <c:v>52670986</c:v>
                </c:pt>
                <c:pt idx="1301">
                  <c:v>58152542</c:v>
                </c:pt>
                <c:pt idx="1302">
                  <c:v>54722021</c:v>
                </c:pt>
                <c:pt idx="1303">
                  <c:v>58609990</c:v>
                </c:pt>
                <c:pt idx="1304">
                  <c:v>56914856</c:v>
                </c:pt>
                <c:pt idx="1305">
                  <c:v>56315502</c:v>
                </c:pt>
                <c:pt idx="1306">
                  <c:v>55881601</c:v>
                </c:pt>
                <c:pt idx="1307">
                  <c:v>57781217</c:v>
                </c:pt>
                <c:pt idx="1308">
                  <c:v>57750749</c:v>
                </c:pt>
                <c:pt idx="1309">
                  <c:v>55872823</c:v>
                </c:pt>
                <c:pt idx="1310">
                  <c:v>57908909</c:v>
                </c:pt>
                <c:pt idx="1311">
                  <c:v>54836672</c:v>
                </c:pt>
                <c:pt idx="1312">
                  <c:v>57367771</c:v>
                </c:pt>
                <c:pt idx="1313">
                  <c:v>56108097</c:v>
                </c:pt>
                <c:pt idx="1314">
                  <c:v>58404986</c:v>
                </c:pt>
                <c:pt idx="1315">
                  <c:v>55721706</c:v>
                </c:pt>
                <c:pt idx="1316">
                  <c:v>60170784</c:v>
                </c:pt>
                <c:pt idx="1317">
                  <c:v>54625297</c:v>
                </c:pt>
                <c:pt idx="1318">
                  <c:v>58088152</c:v>
                </c:pt>
                <c:pt idx="1319">
                  <c:v>60206705</c:v>
                </c:pt>
                <c:pt idx="1320">
                  <c:v>58403512</c:v>
                </c:pt>
                <c:pt idx="1321">
                  <c:v>56765583</c:v>
                </c:pt>
                <c:pt idx="1322">
                  <c:v>56422581</c:v>
                </c:pt>
                <c:pt idx="1323">
                  <c:v>58929469</c:v>
                </c:pt>
                <c:pt idx="1324">
                  <c:v>57879839</c:v>
                </c:pt>
                <c:pt idx="1325">
                  <c:v>59556875</c:v>
                </c:pt>
                <c:pt idx="1326">
                  <c:v>56180345</c:v>
                </c:pt>
                <c:pt idx="1327">
                  <c:v>58327674</c:v>
                </c:pt>
                <c:pt idx="1328">
                  <c:v>56965241</c:v>
                </c:pt>
                <c:pt idx="1329">
                  <c:v>60061987</c:v>
                </c:pt>
                <c:pt idx="1330">
                  <c:v>57156092</c:v>
                </c:pt>
                <c:pt idx="1331">
                  <c:v>59937305</c:v>
                </c:pt>
                <c:pt idx="1332">
                  <c:v>57417750</c:v>
                </c:pt>
                <c:pt idx="1333">
                  <c:v>58747284</c:v>
                </c:pt>
                <c:pt idx="1334">
                  <c:v>54499089</c:v>
                </c:pt>
                <c:pt idx="1335">
                  <c:v>62690278</c:v>
                </c:pt>
                <c:pt idx="1336">
                  <c:v>58095228</c:v>
                </c:pt>
                <c:pt idx="1337">
                  <c:v>58101738</c:v>
                </c:pt>
                <c:pt idx="1338">
                  <c:v>58588998</c:v>
                </c:pt>
                <c:pt idx="1339">
                  <c:v>59386128</c:v>
                </c:pt>
                <c:pt idx="1340">
                  <c:v>59352587</c:v>
                </c:pt>
                <c:pt idx="1341">
                  <c:v>58897662</c:v>
                </c:pt>
                <c:pt idx="1342">
                  <c:v>59761621</c:v>
                </c:pt>
                <c:pt idx="1343">
                  <c:v>57950060</c:v>
                </c:pt>
                <c:pt idx="1344">
                  <c:v>59418620</c:v>
                </c:pt>
                <c:pt idx="1345">
                  <c:v>56909957</c:v>
                </c:pt>
                <c:pt idx="1346">
                  <c:v>60741332</c:v>
                </c:pt>
                <c:pt idx="1347">
                  <c:v>58202470</c:v>
                </c:pt>
                <c:pt idx="1348">
                  <c:v>60730045</c:v>
                </c:pt>
                <c:pt idx="1349">
                  <c:v>55839876</c:v>
                </c:pt>
                <c:pt idx="1350">
                  <c:v>60449165</c:v>
                </c:pt>
                <c:pt idx="1351">
                  <c:v>57631679</c:v>
                </c:pt>
                <c:pt idx="1352">
                  <c:v>61096009</c:v>
                </c:pt>
                <c:pt idx="1353">
                  <c:v>59388936</c:v>
                </c:pt>
                <c:pt idx="1354">
                  <c:v>56961068</c:v>
                </c:pt>
                <c:pt idx="1355">
                  <c:v>58329580</c:v>
                </c:pt>
                <c:pt idx="1356">
                  <c:v>58916776</c:v>
                </c:pt>
                <c:pt idx="1357">
                  <c:v>59812094</c:v>
                </c:pt>
                <c:pt idx="1358">
                  <c:v>58521488</c:v>
                </c:pt>
                <c:pt idx="1359">
                  <c:v>60512675</c:v>
                </c:pt>
                <c:pt idx="1360">
                  <c:v>58484397</c:v>
                </c:pt>
                <c:pt idx="1361">
                  <c:v>58196647</c:v>
                </c:pt>
                <c:pt idx="1362">
                  <c:v>58669827</c:v>
                </c:pt>
                <c:pt idx="1363">
                  <c:v>61825806</c:v>
                </c:pt>
                <c:pt idx="1364">
                  <c:v>58043278</c:v>
                </c:pt>
                <c:pt idx="1365">
                  <c:v>61615848</c:v>
                </c:pt>
                <c:pt idx="1366">
                  <c:v>57357816</c:v>
                </c:pt>
                <c:pt idx="1367">
                  <c:v>59181839</c:v>
                </c:pt>
                <c:pt idx="1368">
                  <c:v>61252370</c:v>
                </c:pt>
                <c:pt idx="1369">
                  <c:v>59209625</c:v>
                </c:pt>
                <c:pt idx="1370">
                  <c:v>57908776</c:v>
                </c:pt>
                <c:pt idx="1371">
                  <c:v>59049918</c:v>
                </c:pt>
                <c:pt idx="1372">
                  <c:v>60030692</c:v>
                </c:pt>
                <c:pt idx="1373">
                  <c:v>60929524</c:v>
                </c:pt>
                <c:pt idx="1374">
                  <c:v>59862133</c:v>
                </c:pt>
                <c:pt idx="1375">
                  <c:v>60096301</c:v>
                </c:pt>
                <c:pt idx="1376">
                  <c:v>61276926</c:v>
                </c:pt>
                <c:pt idx="1377">
                  <c:v>55543045</c:v>
                </c:pt>
                <c:pt idx="1378">
                  <c:v>62535936</c:v>
                </c:pt>
                <c:pt idx="1379">
                  <c:v>60202351</c:v>
                </c:pt>
                <c:pt idx="1380">
                  <c:v>60388848</c:v>
                </c:pt>
                <c:pt idx="1381">
                  <c:v>58600438</c:v>
                </c:pt>
                <c:pt idx="1382">
                  <c:v>61123592</c:v>
                </c:pt>
                <c:pt idx="1383">
                  <c:v>58965989</c:v>
                </c:pt>
                <c:pt idx="1384">
                  <c:v>63557991</c:v>
                </c:pt>
                <c:pt idx="1385">
                  <c:v>58704362</c:v>
                </c:pt>
                <c:pt idx="1386">
                  <c:v>61458163</c:v>
                </c:pt>
                <c:pt idx="1387">
                  <c:v>60247248</c:v>
                </c:pt>
                <c:pt idx="1388">
                  <c:v>58184671</c:v>
                </c:pt>
                <c:pt idx="1389">
                  <c:v>60564182</c:v>
                </c:pt>
                <c:pt idx="1390">
                  <c:v>60699212</c:v>
                </c:pt>
                <c:pt idx="1391">
                  <c:v>58548371</c:v>
                </c:pt>
                <c:pt idx="1392">
                  <c:v>59847054</c:v>
                </c:pt>
                <c:pt idx="1393">
                  <c:v>59131753</c:v>
                </c:pt>
                <c:pt idx="1394">
                  <c:v>58763288</c:v>
                </c:pt>
                <c:pt idx="1395">
                  <c:v>60761411</c:v>
                </c:pt>
                <c:pt idx="1396">
                  <c:v>59291838</c:v>
                </c:pt>
                <c:pt idx="1397">
                  <c:v>59778204</c:v>
                </c:pt>
                <c:pt idx="1398">
                  <c:v>56346327</c:v>
                </c:pt>
                <c:pt idx="1399">
                  <c:v>61231060</c:v>
                </c:pt>
                <c:pt idx="1400">
                  <c:v>58357383</c:v>
                </c:pt>
                <c:pt idx="1401">
                  <c:v>60554664</c:v>
                </c:pt>
                <c:pt idx="1402">
                  <c:v>58194731</c:v>
                </c:pt>
                <c:pt idx="1403">
                  <c:v>60335110</c:v>
                </c:pt>
                <c:pt idx="1404">
                  <c:v>57154085</c:v>
                </c:pt>
                <c:pt idx="1405">
                  <c:v>59334503</c:v>
                </c:pt>
                <c:pt idx="1406">
                  <c:v>60660620</c:v>
                </c:pt>
                <c:pt idx="1407">
                  <c:v>59040262</c:v>
                </c:pt>
                <c:pt idx="1408">
                  <c:v>61354494</c:v>
                </c:pt>
                <c:pt idx="1409">
                  <c:v>57924280</c:v>
                </c:pt>
                <c:pt idx="1410">
                  <c:v>59963262</c:v>
                </c:pt>
                <c:pt idx="1411">
                  <c:v>58604003</c:v>
                </c:pt>
                <c:pt idx="1412">
                  <c:v>62809007</c:v>
                </c:pt>
                <c:pt idx="1413">
                  <c:v>56901580</c:v>
                </c:pt>
                <c:pt idx="1414">
                  <c:v>59465684</c:v>
                </c:pt>
                <c:pt idx="1415">
                  <c:v>58345629</c:v>
                </c:pt>
                <c:pt idx="1416">
                  <c:v>63164041</c:v>
                </c:pt>
                <c:pt idx="1417">
                  <c:v>56988974</c:v>
                </c:pt>
                <c:pt idx="1418">
                  <c:v>60727841</c:v>
                </c:pt>
                <c:pt idx="1419">
                  <c:v>59741002</c:v>
                </c:pt>
                <c:pt idx="1420">
                  <c:v>59159548</c:v>
                </c:pt>
                <c:pt idx="1421">
                  <c:v>58556765</c:v>
                </c:pt>
                <c:pt idx="1422">
                  <c:v>59146390</c:v>
                </c:pt>
                <c:pt idx="1423">
                  <c:v>59646535</c:v>
                </c:pt>
                <c:pt idx="1424">
                  <c:v>58882785</c:v>
                </c:pt>
                <c:pt idx="1425">
                  <c:v>57142622</c:v>
                </c:pt>
                <c:pt idx="1426">
                  <c:v>57550392</c:v>
                </c:pt>
                <c:pt idx="1427">
                  <c:v>63875344</c:v>
                </c:pt>
                <c:pt idx="1428">
                  <c:v>57315321</c:v>
                </c:pt>
                <c:pt idx="1429">
                  <c:v>60111765</c:v>
                </c:pt>
                <c:pt idx="1430">
                  <c:v>58766344</c:v>
                </c:pt>
                <c:pt idx="1431">
                  <c:v>60774717</c:v>
                </c:pt>
                <c:pt idx="1432">
                  <c:v>58296913</c:v>
                </c:pt>
                <c:pt idx="1433">
                  <c:v>62570770</c:v>
                </c:pt>
                <c:pt idx="1434">
                  <c:v>59690132</c:v>
                </c:pt>
                <c:pt idx="1435">
                  <c:v>61666309</c:v>
                </c:pt>
                <c:pt idx="1436">
                  <c:v>60280306</c:v>
                </c:pt>
                <c:pt idx="1437">
                  <c:v>60158079</c:v>
                </c:pt>
                <c:pt idx="1438">
                  <c:v>61230421</c:v>
                </c:pt>
                <c:pt idx="1439">
                  <c:v>61559756</c:v>
                </c:pt>
                <c:pt idx="1440">
                  <c:v>61197836</c:v>
                </c:pt>
                <c:pt idx="1441">
                  <c:v>57523614</c:v>
                </c:pt>
                <c:pt idx="1442">
                  <c:v>62849883</c:v>
                </c:pt>
                <c:pt idx="1443">
                  <c:v>59509579</c:v>
                </c:pt>
                <c:pt idx="1444">
                  <c:v>60594874</c:v>
                </c:pt>
                <c:pt idx="1445">
                  <c:v>59499679</c:v>
                </c:pt>
                <c:pt idx="1446">
                  <c:v>60951719</c:v>
                </c:pt>
                <c:pt idx="1447">
                  <c:v>57260177</c:v>
                </c:pt>
                <c:pt idx="1448">
                  <c:v>60784783</c:v>
                </c:pt>
                <c:pt idx="1449">
                  <c:v>59268502</c:v>
                </c:pt>
                <c:pt idx="1450">
                  <c:v>61716548</c:v>
                </c:pt>
                <c:pt idx="1451">
                  <c:v>56697511</c:v>
                </c:pt>
                <c:pt idx="1452">
                  <c:v>61738766</c:v>
                </c:pt>
                <c:pt idx="1453">
                  <c:v>58100321</c:v>
                </c:pt>
                <c:pt idx="1454">
                  <c:v>60173052</c:v>
                </c:pt>
                <c:pt idx="1455">
                  <c:v>61508991</c:v>
                </c:pt>
                <c:pt idx="1456">
                  <c:v>59316205</c:v>
                </c:pt>
                <c:pt idx="1457">
                  <c:v>56476032</c:v>
                </c:pt>
                <c:pt idx="1458">
                  <c:v>59739799</c:v>
                </c:pt>
                <c:pt idx="1459">
                  <c:v>60308650</c:v>
                </c:pt>
                <c:pt idx="1460">
                  <c:v>60781180</c:v>
                </c:pt>
                <c:pt idx="1461">
                  <c:v>59714776</c:v>
                </c:pt>
                <c:pt idx="1462">
                  <c:v>58839463</c:v>
                </c:pt>
                <c:pt idx="1463">
                  <c:v>61082536</c:v>
                </c:pt>
                <c:pt idx="1464">
                  <c:v>59273523</c:v>
                </c:pt>
                <c:pt idx="1465">
                  <c:v>60613563</c:v>
                </c:pt>
                <c:pt idx="1466">
                  <c:v>59530328</c:v>
                </c:pt>
                <c:pt idx="1467">
                  <c:v>62576456</c:v>
                </c:pt>
                <c:pt idx="1468">
                  <c:v>58266781</c:v>
                </c:pt>
                <c:pt idx="1469">
                  <c:v>58610517</c:v>
                </c:pt>
                <c:pt idx="1470">
                  <c:v>62017125</c:v>
                </c:pt>
                <c:pt idx="1471">
                  <c:v>62651077</c:v>
                </c:pt>
                <c:pt idx="1472">
                  <c:v>60408519</c:v>
                </c:pt>
                <c:pt idx="1473">
                  <c:v>58500462</c:v>
                </c:pt>
                <c:pt idx="1474">
                  <c:v>61010952</c:v>
                </c:pt>
                <c:pt idx="1475">
                  <c:v>60403081</c:v>
                </c:pt>
                <c:pt idx="1476">
                  <c:v>63304976</c:v>
                </c:pt>
                <c:pt idx="1477">
                  <c:v>59126533</c:v>
                </c:pt>
                <c:pt idx="1478">
                  <c:v>60883975</c:v>
                </c:pt>
                <c:pt idx="1479">
                  <c:v>60087530</c:v>
                </c:pt>
                <c:pt idx="1480">
                  <c:v>61512640</c:v>
                </c:pt>
                <c:pt idx="1481">
                  <c:v>57952013</c:v>
                </c:pt>
                <c:pt idx="1482">
                  <c:v>64352101</c:v>
                </c:pt>
                <c:pt idx="1483">
                  <c:v>59259273</c:v>
                </c:pt>
                <c:pt idx="1484">
                  <c:v>61882666</c:v>
                </c:pt>
                <c:pt idx="1485">
                  <c:v>56759813</c:v>
                </c:pt>
                <c:pt idx="1486">
                  <c:v>64108721</c:v>
                </c:pt>
                <c:pt idx="1487">
                  <c:v>61768221</c:v>
                </c:pt>
                <c:pt idx="1488">
                  <c:v>60165534</c:v>
                </c:pt>
                <c:pt idx="1489">
                  <c:v>59919837</c:v>
                </c:pt>
                <c:pt idx="1490">
                  <c:v>60666445</c:v>
                </c:pt>
                <c:pt idx="1491">
                  <c:v>60168435</c:v>
                </c:pt>
                <c:pt idx="1492">
                  <c:v>59890337</c:v>
                </c:pt>
                <c:pt idx="1493">
                  <c:v>61134044</c:v>
                </c:pt>
                <c:pt idx="1494">
                  <c:v>58685765</c:v>
                </c:pt>
                <c:pt idx="1495">
                  <c:v>62627689</c:v>
                </c:pt>
                <c:pt idx="1496">
                  <c:v>57594649</c:v>
                </c:pt>
                <c:pt idx="1497">
                  <c:v>59741198</c:v>
                </c:pt>
                <c:pt idx="1498">
                  <c:v>61480422</c:v>
                </c:pt>
                <c:pt idx="1499">
                  <c:v>61411618</c:v>
                </c:pt>
                <c:pt idx="1500">
                  <c:v>58451101</c:v>
                </c:pt>
                <c:pt idx="1501">
                  <c:v>60372959</c:v>
                </c:pt>
                <c:pt idx="1502">
                  <c:v>57188543</c:v>
                </c:pt>
                <c:pt idx="1503">
                  <c:v>63957122</c:v>
                </c:pt>
                <c:pt idx="1504">
                  <c:v>62274256</c:v>
                </c:pt>
                <c:pt idx="1505">
                  <c:v>58437265</c:v>
                </c:pt>
                <c:pt idx="1506">
                  <c:v>61430152</c:v>
                </c:pt>
                <c:pt idx="1507">
                  <c:v>59657214</c:v>
                </c:pt>
                <c:pt idx="1508">
                  <c:v>63588201</c:v>
                </c:pt>
                <c:pt idx="1509">
                  <c:v>58054261</c:v>
                </c:pt>
                <c:pt idx="1510">
                  <c:v>63671505</c:v>
                </c:pt>
                <c:pt idx="1511">
                  <c:v>60753341</c:v>
                </c:pt>
                <c:pt idx="1512">
                  <c:v>60093347</c:v>
                </c:pt>
                <c:pt idx="1513">
                  <c:v>58947721</c:v>
                </c:pt>
                <c:pt idx="1514">
                  <c:v>63746623</c:v>
                </c:pt>
                <c:pt idx="1515">
                  <c:v>59480386</c:v>
                </c:pt>
                <c:pt idx="1516">
                  <c:v>62972197</c:v>
                </c:pt>
                <c:pt idx="1517">
                  <c:v>57795398</c:v>
                </c:pt>
                <c:pt idx="1518">
                  <c:v>62600498</c:v>
                </c:pt>
                <c:pt idx="1519">
                  <c:v>61129927</c:v>
                </c:pt>
                <c:pt idx="1520">
                  <c:v>63795836</c:v>
                </c:pt>
                <c:pt idx="1521">
                  <c:v>60043806</c:v>
                </c:pt>
                <c:pt idx="1522">
                  <c:v>61696360</c:v>
                </c:pt>
                <c:pt idx="1523">
                  <c:v>62008565</c:v>
                </c:pt>
                <c:pt idx="1524">
                  <c:v>60311278</c:v>
                </c:pt>
                <c:pt idx="1525">
                  <c:v>61962514</c:v>
                </c:pt>
                <c:pt idx="1526">
                  <c:v>62582650</c:v>
                </c:pt>
                <c:pt idx="1527">
                  <c:v>62923626</c:v>
                </c:pt>
                <c:pt idx="1528">
                  <c:v>59658113</c:v>
                </c:pt>
                <c:pt idx="1529">
                  <c:v>61524240</c:v>
                </c:pt>
                <c:pt idx="1530">
                  <c:v>61584576</c:v>
                </c:pt>
                <c:pt idx="1531">
                  <c:v>63060063</c:v>
                </c:pt>
                <c:pt idx="1532">
                  <c:v>60695374</c:v>
                </c:pt>
                <c:pt idx="1533">
                  <c:v>60768382</c:v>
                </c:pt>
                <c:pt idx="1534">
                  <c:v>58881245</c:v>
                </c:pt>
                <c:pt idx="1535">
                  <c:v>62432519</c:v>
                </c:pt>
                <c:pt idx="1536">
                  <c:v>59508215</c:v>
                </c:pt>
                <c:pt idx="1537">
                  <c:v>60053981</c:v>
                </c:pt>
                <c:pt idx="1538">
                  <c:v>60841784</c:v>
                </c:pt>
                <c:pt idx="1539">
                  <c:v>60585102</c:v>
                </c:pt>
                <c:pt idx="1540">
                  <c:v>59030853</c:v>
                </c:pt>
                <c:pt idx="1541">
                  <c:v>60299841</c:v>
                </c:pt>
                <c:pt idx="1542">
                  <c:v>60720007</c:v>
                </c:pt>
                <c:pt idx="1543">
                  <c:v>59195845</c:v>
                </c:pt>
                <c:pt idx="1544">
                  <c:v>60884601</c:v>
                </c:pt>
                <c:pt idx="1545">
                  <c:v>57097976</c:v>
                </c:pt>
                <c:pt idx="1546">
                  <c:v>61376473</c:v>
                </c:pt>
                <c:pt idx="1547">
                  <c:v>59704431</c:v>
                </c:pt>
                <c:pt idx="1548">
                  <c:v>60916439</c:v>
                </c:pt>
                <c:pt idx="1549">
                  <c:v>57149007</c:v>
                </c:pt>
                <c:pt idx="1550">
                  <c:v>62986283</c:v>
                </c:pt>
                <c:pt idx="1551">
                  <c:v>57768934</c:v>
                </c:pt>
                <c:pt idx="1552">
                  <c:v>62087899</c:v>
                </c:pt>
                <c:pt idx="1553">
                  <c:v>59037320</c:v>
                </c:pt>
                <c:pt idx="1554">
                  <c:v>62536015</c:v>
                </c:pt>
                <c:pt idx="1555">
                  <c:v>59483785</c:v>
                </c:pt>
                <c:pt idx="1556">
                  <c:v>60969122</c:v>
                </c:pt>
                <c:pt idx="1557">
                  <c:v>61793125</c:v>
                </c:pt>
                <c:pt idx="1558">
                  <c:v>59682118</c:v>
                </c:pt>
                <c:pt idx="1559">
                  <c:v>62463550</c:v>
                </c:pt>
                <c:pt idx="1560">
                  <c:v>60881500</c:v>
                </c:pt>
                <c:pt idx="1561">
                  <c:v>59544731</c:v>
                </c:pt>
                <c:pt idx="1562">
                  <c:v>60737853</c:v>
                </c:pt>
                <c:pt idx="1563">
                  <c:v>64146647</c:v>
                </c:pt>
                <c:pt idx="1564">
                  <c:v>61427756</c:v>
                </c:pt>
                <c:pt idx="1565">
                  <c:v>60078487</c:v>
                </c:pt>
                <c:pt idx="1566">
                  <c:v>61098859</c:v>
                </c:pt>
                <c:pt idx="1567">
                  <c:v>63362334</c:v>
                </c:pt>
                <c:pt idx="1568">
                  <c:v>61052352</c:v>
                </c:pt>
                <c:pt idx="1569">
                  <c:v>62544993</c:v>
                </c:pt>
                <c:pt idx="1570">
                  <c:v>61761302</c:v>
                </c:pt>
                <c:pt idx="1571">
                  <c:v>62740753</c:v>
                </c:pt>
                <c:pt idx="1572">
                  <c:v>61889024</c:v>
                </c:pt>
                <c:pt idx="1573">
                  <c:v>62603031</c:v>
                </c:pt>
                <c:pt idx="1574">
                  <c:v>63354631</c:v>
                </c:pt>
                <c:pt idx="1575">
                  <c:v>63047363</c:v>
                </c:pt>
                <c:pt idx="1576">
                  <c:v>62572477</c:v>
                </c:pt>
                <c:pt idx="1577">
                  <c:v>60363869</c:v>
                </c:pt>
                <c:pt idx="1578">
                  <c:v>63258629</c:v>
                </c:pt>
                <c:pt idx="1579">
                  <c:v>62692100</c:v>
                </c:pt>
                <c:pt idx="1580">
                  <c:v>62225750</c:v>
                </c:pt>
                <c:pt idx="1581">
                  <c:v>59919495</c:v>
                </c:pt>
                <c:pt idx="1582">
                  <c:v>63804550</c:v>
                </c:pt>
                <c:pt idx="1583">
                  <c:v>59642620</c:v>
                </c:pt>
                <c:pt idx="1584">
                  <c:v>65606709</c:v>
                </c:pt>
                <c:pt idx="1585">
                  <c:v>59097122</c:v>
                </c:pt>
                <c:pt idx="1586">
                  <c:v>63475834</c:v>
                </c:pt>
                <c:pt idx="1587">
                  <c:v>61341939</c:v>
                </c:pt>
                <c:pt idx="1588">
                  <c:v>61927820</c:v>
                </c:pt>
                <c:pt idx="1589">
                  <c:v>59570967</c:v>
                </c:pt>
                <c:pt idx="1590">
                  <c:v>65242437</c:v>
                </c:pt>
                <c:pt idx="1591">
                  <c:v>61773127</c:v>
                </c:pt>
                <c:pt idx="1592">
                  <c:v>59320322</c:v>
                </c:pt>
                <c:pt idx="1593">
                  <c:v>61531931</c:v>
                </c:pt>
                <c:pt idx="1594">
                  <c:v>60573953</c:v>
                </c:pt>
                <c:pt idx="1595">
                  <c:v>62248664</c:v>
                </c:pt>
                <c:pt idx="1596">
                  <c:v>61097821</c:v>
                </c:pt>
                <c:pt idx="1597">
                  <c:v>62687989</c:v>
                </c:pt>
                <c:pt idx="1598">
                  <c:v>60837345</c:v>
                </c:pt>
                <c:pt idx="1599">
                  <c:v>61199586</c:v>
                </c:pt>
                <c:pt idx="1600">
                  <c:v>62024930</c:v>
                </c:pt>
                <c:pt idx="1601">
                  <c:v>62394487</c:v>
                </c:pt>
                <c:pt idx="1602">
                  <c:v>59479640</c:v>
                </c:pt>
                <c:pt idx="1603">
                  <c:v>63488584</c:v>
                </c:pt>
                <c:pt idx="1604">
                  <c:v>60928357</c:v>
                </c:pt>
                <c:pt idx="1605">
                  <c:v>61137771</c:v>
                </c:pt>
                <c:pt idx="1606">
                  <c:v>64137481</c:v>
                </c:pt>
                <c:pt idx="1607">
                  <c:v>61768118</c:v>
                </c:pt>
                <c:pt idx="1608">
                  <c:v>61969083</c:v>
                </c:pt>
                <c:pt idx="1609">
                  <c:v>60236286</c:v>
                </c:pt>
                <c:pt idx="1610">
                  <c:v>62942686</c:v>
                </c:pt>
                <c:pt idx="1611">
                  <c:v>61942369</c:v>
                </c:pt>
                <c:pt idx="1612">
                  <c:v>63378084</c:v>
                </c:pt>
                <c:pt idx="1613">
                  <c:v>61771847</c:v>
                </c:pt>
                <c:pt idx="1614">
                  <c:v>62310426</c:v>
                </c:pt>
                <c:pt idx="1615">
                  <c:v>61997660</c:v>
                </c:pt>
                <c:pt idx="1616">
                  <c:v>63135830</c:v>
                </c:pt>
                <c:pt idx="1617">
                  <c:v>61047678</c:v>
                </c:pt>
                <c:pt idx="1618">
                  <c:v>65203265</c:v>
                </c:pt>
                <c:pt idx="1619">
                  <c:v>61778422</c:v>
                </c:pt>
                <c:pt idx="1620">
                  <c:v>65064444</c:v>
                </c:pt>
                <c:pt idx="1621">
                  <c:v>61826051</c:v>
                </c:pt>
                <c:pt idx="1622">
                  <c:v>65256117</c:v>
                </c:pt>
                <c:pt idx="1623">
                  <c:v>64995931</c:v>
                </c:pt>
                <c:pt idx="1624">
                  <c:v>64847730</c:v>
                </c:pt>
                <c:pt idx="1625">
                  <c:v>61969926</c:v>
                </c:pt>
                <c:pt idx="1626">
                  <c:v>63534319</c:v>
                </c:pt>
                <c:pt idx="1627">
                  <c:v>65034108</c:v>
                </c:pt>
                <c:pt idx="1628">
                  <c:v>64466095</c:v>
                </c:pt>
                <c:pt idx="1629">
                  <c:v>62990277</c:v>
                </c:pt>
                <c:pt idx="1630">
                  <c:v>63723094</c:v>
                </c:pt>
                <c:pt idx="1631">
                  <c:v>65300118</c:v>
                </c:pt>
                <c:pt idx="1632">
                  <c:v>60505159</c:v>
                </c:pt>
                <c:pt idx="1633">
                  <c:v>67174204</c:v>
                </c:pt>
                <c:pt idx="1634">
                  <c:v>63225470</c:v>
                </c:pt>
                <c:pt idx="1635">
                  <c:v>65147479</c:v>
                </c:pt>
                <c:pt idx="1636">
                  <c:v>60680627</c:v>
                </c:pt>
                <c:pt idx="1637">
                  <c:v>66484111</c:v>
                </c:pt>
                <c:pt idx="1638">
                  <c:v>64082025</c:v>
                </c:pt>
                <c:pt idx="1639">
                  <c:v>64840987</c:v>
                </c:pt>
                <c:pt idx="1640">
                  <c:v>64774065</c:v>
                </c:pt>
                <c:pt idx="1641">
                  <c:v>63632346</c:v>
                </c:pt>
                <c:pt idx="1642">
                  <c:v>64132874</c:v>
                </c:pt>
                <c:pt idx="1643">
                  <c:v>64469540</c:v>
                </c:pt>
                <c:pt idx="1644">
                  <c:v>67586714</c:v>
                </c:pt>
                <c:pt idx="1645">
                  <c:v>62434602</c:v>
                </c:pt>
                <c:pt idx="1646">
                  <c:v>65265092</c:v>
                </c:pt>
                <c:pt idx="1647">
                  <c:v>63929035</c:v>
                </c:pt>
                <c:pt idx="1648">
                  <c:v>64900350</c:v>
                </c:pt>
                <c:pt idx="1649">
                  <c:v>63314914</c:v>
                </c:pt>
                <c:pt idx="1650">
                  <c:v>66210750</c:v>
                </c:pt>
                <c:pt idx="1651">
                  <c:v>62707731</c:v>
                </c:pt>
                <c:pt idx="1652">
                  <c:v>66311861</c:v>
                </c:pt>
                <c:pt idx="1653">
                  <c:v>60231791</c:v>
                </c:pt>
                <c:pt idx="1654">
                  <c:v>65936706</c:v>
                </c:pt>
                <c:pt idx="1655">
                  <c:v>67076132</c:v>
                </c:pt>
                <c:pt idx="1656">
                  <c:v>61996662</c:v>
                </c:pt>
                <c:pt idx="1657">
                  <c:v>62735780</c:v>
                </c:pt>
                <c:pt idx="1658">
                  <c:v>63162528</c:v>
                </c:pt>
                <c:pt idx="1659">
                  <c:v>62839569</c:v>
                </c:pt>
                <c:pt idx="1660">
                  <c:v>63452717</c:v>
                </c:pt>
                <c:pt idx="1661">
                  <c:v>64196662</c:v>
                </c:pt>
                <c:pt idx="1662">
                  <c:v>61718268</c:v>
                </c:pt>
                <c:pt idx="1663">
                  <c:v>63416269</c:v>
                </c:pt>
                <c:pt idx="1664">
                  <c:v>61331257</c:v>
                </c:pt>
                <c:pt idx="1665">
                  <c:v>63571614</c:v>
                </c:pt>
                <c:pt idx="1666">
                  <c:v>62207307</c:v>
                </c:pt>
                <c:pt idx="1667">
                  <c:v>64917275</c:v>
                </c:pt>
                <c:pt idx="1668">
                  <c:v>60157865</c:v>
                </c:pt>
                <c:pt idx="1669">
                  <c:v>62197518</c:v>
                </c:pt>
                <c:pt idx="1670">
                  <c:v>60839325</c:v>
                </c:pt>
                <c:pt idx="1671">
                  <c:v>65940748</c:v>
                </c:pt>
                <c:pt idx="1672">
                  <c:v>61268647</c:v>
                </c:pt>
                <c:pt idx="1673">
                  <c:v>60789867</c:v>
                </c:pt>
                <c:pt idx="1674">
                  <c:v>64401548</c:v>
                </c:pt>
                <c:pt idx="1675">
                  <c:v>60725691</c:v>
                </c:pt>
                <c:pt idx="1676">
                  <c:v>62424266</c:v>
                </c:pt>
                <c:pt idx="1677">
                  <c:v>62874966</c:v>
                </c:pt>
                <c:pt idx="1678">
                  <c:v>62381445</c:v>
                </c:pt>
                <c:pt idx="1679">
                  <c:v>62986079</c:v>
                </c:pt>
                <c:pt idx="1680">
                  <c:v>62783447</c:v>
                </c:pt>
                <c:pt idx="1681">
                  <c:v>58312177</c:v>
                </c:pt>
                <c:pt idx="1682">
                  <c:v>66838578</c:v>
                </c:pt>
                <c:pt idx="1683">
                  <c:v>61571913</c:v>
                </c:pt>
                <c:pt idx="1684">
                  <c:v>64509394</c:v>
                </c:pt>
                <c:pt idx="1685">
                  <c:v>60871203</c:v>
                </c:pt>
                <c:pt idx="1686">
                  <c:v>64761107</c:v>
                </c:pt>
                <c:pt idx="1687">
                  <c:v>64029473</c:v>
                </c:pt>
                <c:pt idx="1688">
                  <c:v>64638218</c:v>
                </c:pt>
                <c:pt idx="1689">
                  <c:v>63219739</c:v>
                </c:pt>
                <c:pt idx="1690">
                  <c:v>63040889</c:v>
                </c:pt>
                <c:pt idx="1691">
                  <c:v>61482456</c:v>
                </c:pt>
                <c:pt idx="1692">
                  <c:v>62762128</c:v>
                </c:pt>
                <c:pt idx="1693">
                  <c:v>64863786</c:v>
                </c:pt>
                <c:pt idx="1694">
                  <c:v>63791697</c:v>
                </c:pt>
                <c:pt idx="1695">
                  <c:v>64835547</c:v>
                </c:pt>
                <c:pt idx="1696">
                  <c:v>60720479</c:v>
                </c:pt>
                <c:pt idx="1697">
                  <c:v>63394237</c:v>
                </c:pt>
                <c:pt idx="1698">
                  <c:v>63847609</c:v>
                </c:pt>
                <c:pt idx="1699">
                  <c:v>65149966</c:v>
                </c:pt>
                <c:pt idx="1700">
                  <c:v>61558760</c:v>
                </c:pt>
                <c:pt idx="1701">
                  <c:v>64801415</c:v>
                </c:pt>
                <c:pt idx="1702">
                  <c:v>61576831</c:v>
                </c:pt>
                <c:pt idx="1703">
                  <c:v>64461802</c:v>
                </c:pt>
                <c:pt idx="1704">
                  <c:v>64043217</c:v>
                </c:pt>
                <c:pt idx="1705">
                  <c:v>63746800</c:v>
                </c:pt>
                <c:pt idx="1706">
                  <c:v>62552157</c:v>
                </c:pt>
                <c:pt idx="1707">
                  <c:v>63846621</c:v>
                </c:pt>
                <c:pt idx="1708">
                  <c:v>63794063</c:v>
                </c:pt>
                <c:pt idx="1709">
                  <c:v>62431553</c:v>
                </c:pt>
                <c:pt idx="1710">
                  <c:v>65295330</c:v>
                </c:pt>
                <c:pt idx="1711">
                  <c:v>64657215</c:v>
                </c:pt>
                <c:pt idx="1712">
                  <c:v>62488360</c:v>
                </c:pt>
                <c:pt idx="1713">
                  <c:v>61614647</c:v>
                </c:pt>
                <c:pt idx="1714">
                  <c:v>66988439</c:v>
                </c:pt>
                <c:pt idx="1715">
                  <c:v>63314514</c:v>
                </c:pt>
                <c:pt idx="1716">
                  <c:v>64423465</c:v>
                </c:pt>
                <c:pt idx="1717">
                  <c:v>61890951</c:v>
                </c:pt>
                <c:pt idx="1718">
                  <c:v>66222951</c:v>
                </c:pt>
                <c:pt idx="1719">
                  <c:v>60988223</c:v>
                </c:pt>
                <c:pt idx="1720">
                  <c:v>66982344</c:v>
                </c:pt>
                <c:pt idx="1721">
                  <c:v>63269261</c:v>
                </c:pt>
                <c:pt idx="1722">
                  <c:v>66176056</c:v>
                </c:pt>
                <c:pt idx="1723">
                  <c:v>63252971</c:v>
                </c:pt>
                <c:pt idx="1724">
                  <c:v>62819970</c:v>
                </c:pt>
                <c:pt idx="1725">
                  <c:v>64141953</c:v>
                </c:pt>
                <c:pt idx="1726">
                  <c:v>65526518</c:v>
                </c:pt>
                <c:pt idx="1727">
                  <c:v>65009058</c:v>
                </c:pt>
                <c:pt idx="1728">
                  <c:v>63371188</c:v>
                </c:pt>
                <c:pt idx="1729">
                  <c:v>65932253</c:v>
                </c:pt>
                <c:pt idx="1730">
                  <c:v>64212979</c:v>
                </c:pt>
                <c:pt idx="1731">
                  <c:v>66958888</c:v>
                </c:pt>
                <c:pt idx="1732">
                  <c:v>63073631</c:v>
                </c:pt>
                <c:pt idx="1733">
                  <c:v>65913459</c:v>
                </c:pt>
                <c:pt idx="1734">
                  <c:v>62585568</c:v>
                </c:pt>
                <c:pt idx="1735">
                  <c:v>67563448</c:v>
                </c:pt>
                <c:pt idx="1736">
                  <c:v>63010992</c:v>
                </c:pt>
                <c:pt idx="1737">
                  <c:v>67957957</c:v>
                </c:pt>
                <c:pt idx="1738">
                  <c:v>65939306</c:v>
                </c:pt>
                <c:pt idx="1739">
                  <c:v>64952196</c:v>
                </c:pt>
                <c:pt idx="1740">
                  <c:v>63439288</c:v>
                </c:pt>
                <c:pt idx="1741">
                  <c:v>64930003</c:v>
                </c:pt>
                <c:pt idx="1742">
                  <c:v>67617225</c:v>
                </c:pt>
                <c:pt idx="1743">
                  <c:v>62369508</c:v>
                </c:pt>
                <c:pt idx="1744">
                  <c:v>63625675</c:v>
                </c:pt>
                <c:pt idx="1745">
                  <c:v>63272043</c:v>
                </c:pt>
                <c:pt idx="1746">
                  <c:v>63660311</c:v>
                </c:pt>
                <c:pt idx="1747">
                  <c:v>63693494</c:v>
                </c:pt>
                <c:pt idx="1748">
                  <c:v>65524034</c:v>
                </c:pt>
                <c:pt idx="1749">
                  <c:v>60399165</c:v>
                </c:pt>
                <c:pt idx="1750">
                  <c:v>65208386</c:v>
                </c:pt>
                <c:pt idx="1751">
                  <c:v>61283282</c:v>
                </c:pt>
                <c:pt idx="1752">
                  <c:v>64112838</c:v>
                </c:pt>
                <c:pt idx="1753">
                  <c:v>61985560</c:v>
                </c:pt>
                <c:pt idx="1754">
                  <c:v>64539924</c:v>
                </c:pt>
                <c:pt idx="1755">
                  <c:v>62643333</c:v>
                </c:pt>
                <c:pt idx="1756">
                  <c:v>61817395</c:v>
                </c:pt>
                <c:pt idx="1757">
                  <c:v>62993457</c:v>
                </c:pt>
                <c:pt idx="1758">
                  <c:v>64513351</c:v>
                </c:pt>
                <c:pt idx="1759">
                  <c:v>62793674</c:v>
                </c:pt>
                <c:pt idx="1760">
                  <c:v>60456449</c:v>
                </c:pt>
                <c:pt idx="1761">
                  <c:v>63744632</c:v>
                </c:pt>
                <c:pt idx="1762">
                  <c:v>61583000</c:v>
                </c:pt>
                <c:pt idx="1763">
                  <c:v>64500734</c:v>
                </c:pt>
                <c:pt idx="1764">
                  <c:v>60904794</c:v>
                </c:pt>
                <c:pt idx="1765">
                  <c:v>62205024</c:v>
                </c:pt>
                <c:pt idx="1766">
                  <c:v>62097691</c:v>
                </c:pt>
                <c:pt idx="1767">
                  <c:v>62870774</c:v>
                </c:pt>
                <c:pt idx="1768">
                  <c:v>59719434</c:v>
                </c:pt>
                <c:pt idx="1769">
                  <c:v>64365350</c:v>
                </c:pt>
                <c:pt idx="1770">
                  <c:v>59630145</c:v>
                </c:pt>
                <c:pt idx="1771">
                  <c:v>64738805</c:v>
                </c:pt>
                <c:pt idx="1772">
                  <c:v>60151723</c:v>
                </c:pt>
                <c:pt idx="1773">
                  <c:v>61891801</c:v>
                </c:pt>
                <c:pt idx="1774">
                  <c:v>64053171</c:v>
                </c:pt>
                <c:pt idx="1775">
                  <c:v>63143927</c:v>
                </c:pt>
                <c:pt idx="1776">
                  <c:v>60930093</c:v>
                </c:pt>
                <c:pt idx="1777">
                  <c:v>61387783</c:v>
                </c:pt>
                <c:pt idx="1778">
                  <c:v>63694558</c:v>
                </c:pt>
                <c:pt idx="1779">
                  <c:v>61590377</c:v>
                </c:pt>
                <c:pt idx="1780">
                  <c:v>62231418</c:v>
                </c:pt>
                <c:pt idx="1781">
                  <c:v>61595564</c:v>
                </c:pt>
                <c:pt idx="1782">
                  <c:v>64207679</c:v>
                </c:pt>
                <c:pt idx="1783">
                  <c:v>59430442</c:v>
                </c:pt>
                <c:pt idx="1784">
                  <c:v>61791557</c:v>
                </c:pt>
                <c:pt idx="1785">
                  <c:v>62563637</c:v>
                </c:pt>
                <c:pt idx="1786">
                  <c:v>64192557</c:v>
                </c:pt>
                <c:pt idx="1787">
                  <c:v>59810386</c:v>
                </c:pt>
                <c:pt idx="1788">
                  <c:v>62181709</c:v>
                </c:pt>
                <c:pt idx="1789">
                  <c:v>60088836</c:v>
                </c:pt>
                <c:pt idx="1790">
                  <c:v>63489417</c:v>
                </c:pt>
                <c:pt idx="1791">
                  <c:v>63161148</c:v>
                </c:pt>
                <c:pt idx="1792">
                  <c:v>58415146</c:v>
                </c:pt>
                <c:pt idx="1793">
                  <c:v>62082959</c:v>
                </c:pt>
                <c:pt idx="1794">
                  <c:v>60160976</c:v>
                </c:pt>
                <c:pt idx="1795">
                  <c:v>62174000</c:v>
                </c:pt>
                <c:pt idx="1796">
                  <c:v>59490199</c:v>
                </c:pt>
                <c:pt idx="1797">
                  <c:v>62509785</c:v>
                </c:pt>
                <c:pt idx="1798">
                  <c:v>58933360</c:v>
                </c:pt>
                <c:pt idx="1799">
                  <c:v>60212271</c:v>
                </c:pt>
                <c:pt idx="1800">
                  <c:v>57395378</c:v>
                </c:pt>
                <c:pt idx="1801">
                  <c:v>63537679</c:v>
                </c:pt>
                <c:pt idx="1802">
                  <c:v>58460493</c:v>
                </c:pt>
                <c:pt idx="1803">
                  <c:v>60167829</c:v>
                </c:pt>
                <c:pt idx="1804">
                  <c:v>56559689</c:v>
                </c:pt>
                <c:pt idx="1805">
                  <c:v>61625779</c:v>
                </c:pt>
                <c:pt idx="1806">
                  <c:v>59861586</c:v>
                </c:pt>
                <c:pt idx="1807">
                  <c:v>60330912</c:v>
                </c:pt>
                <c:pt idx="1808">
                  <c:v>57904504</c:v>
                </c:pt>
                <c:pt idx="1809">
                  <c:v>60086336</c:v>
                </c:pt>
                <c:pt idx="1810">
                  <c:v>59553173</c:v>
                </c:pt>
                <c:pt idx="1811">
                  <c:v>57462508</c:v>
                </c:pt>
                <c:pt idx="1812">
                  <c:v>61067179</c:v>
                </c:pt>
                <c:pt idx="1813">
                  <c:v>58305890</c:v>
                </c:pt>
                <c:pt idx="1814">
                  <c:v>61143715</c:v>
                </c:pt>
                <c:pt idx="1815">
                  <c:v>58322956</c:v>
                </c:pt>
                <c:pt idx="1816">
                  <c:v>59210222</c:v>
                </c:pt>
                <c:pt idx="1817">
                  <c:v>58894893</c:v>
                </c:pt>
                <c:pt idx="1818">
                  <c:v>62872581</c:v>
                </c:pt>
                <c:pt idx="1819">
                  <c:v>57382234</c:v>
                </c:pt>
                <c:pt idx="1820">
                  <c:v>58343235</c:v>
                </c:pt>
                <c:pt idx="1821">
                  <c:v>58853550</c:v>
                </c:pt>
                <c:pt idx="1822">
                  <c:v>60786744</c:v>
                </c:pt>
                <c:pt idx="1823">
                  <c:v>59201322</c:v>
                </c:pt>
                <c:pt idx="1824">
                  <c:v>57831986</c:v>
                </c:pt>
                <c:pt idx="1825">
                  <c:v>59758398</c:v>
                </c:pt>
                <c:pt idx="1826">
                  <c:v>57012575</c:v>
                </c:pt>
                <c:pt idx="1827">
                  <c:v>58501022</c:v>
                </c:pt>
                <c:pt idx="1828">
                  <c:v>56937476</c:v>
                </c:pt>
                <c:pt idx="1829">
                  <c:v>59588751</c:v>
                </c:pt>
                <c:pt idx="1830">
                  <c:v>56671248</c:v>
                </c:pt>
                <c:pt idx="1831">
                  <c:v>58416733</c:v>
                </c:pt>
                <c:pt idx="1832">
                  <c:v>54763969</c:v>
                </c:pt>
                <c:pt idx="1833">
                  <c:v>57407285</c:v>
                </c:pt>
                <c:pt idx="1834">
                  <c:v>57573444</c:v>
                </c:pt>
                <c:pt idx="1835">
                  <c:v>57370609</c:v>
                </c:pt>
                <c:pt idx="1836">
                  <c:v>54186950</c:v>
                </c:pt>
                <c:pt idx="1837">
                  <c:v>58305613</c:v>
                </c:pt>
                <c:pt idx="1838">
                  <c:v>54825542</c:v>
                </c:pt>
                <c:pt idx="1839">
                  <c:v>58379739</c:v>
                </c:pt>
                <c:pt idx="1840">
                  <c:v>55534493</c:v>
                </c:pt>
                <c:pt idx="1841">
                  <c:v>57170859</c:v>
                </c:pt>
                <c:pt idx="1842">
                  <c:v>55251698</c:v>
                </c:pt>
                <c:pt idx="1843">
                  <c:v>55714035</c:v>
                </c:pt>
                <c:pt idx="1844">
                  <c:v>55884518</c:v>
                </c:pt>
                <c:pt idx="1845">
                  <c:v>56208795</c:v>
                </c:pt>
                <c:pt idx="1846">
                  <c:v>56535001</c:v>
                </c:pt>
                <c:pt idx="1847">
                  <c:v>53561847</c:v>
                </c:pt>
                <c:pt idx="1848">
                  <c:v>54225340</c:v>
                </c:pt>
                <c:pt idx="1849">
                  <c:v>54799373</c:v>
                </c:pt>
                <c:pt idx="1850">
                  <c:v>57343114</c:v>
                </c:pt>
                <c:pt idx="1851">
                  <c:v>53616280</c:v>
                </c:pt>
                <c:pt idx="1852">
                  <c:v>55237740</c:v>
                </c:pt>
                <c:pt idx="1853">
                  <c:v>52557362</c:v>
                </c:pt>
                <c:pt idx="1854">
                  <c:v>55160403</c:v>
                </c:pt>
                <c:pt idx="1855">
                  <c:v>54345887</c:v>
                </c:pt>
                <c:pt idx="1856">
                  <c:v>54269243</c:v>
                </c:pt>
                <c:pt idx="1857">
                  <c:v>53057093</c:v>
                </c:pt>
                <c:pt idx="1858">
                  <c:v>54459155</c:v>
                </c:pt>
                <c:pt idx="1859">
                  <c:v>52466265</c:v>
                </c:pt>
                <c:pt idx="1860">
                  <c:v>51696118</c:v>
                </c:pt>
                <c:pt idx="1861">
                  <c:v>53837483</c:v>
                </c:pt>
                <c:pt idx="1862">
                  <c:v>54139308</c:v>
                </c:pt>
                <c:pt idx="1863">
                  <c:v>52545847</c:v>
                </c:pt>
                <c:pt idx="1864">
                  <c:v>50647674</c:v>
                </c:pt>
                <c:pt idx="1865">
                  <c:v>52977873</c:v>
                </c:pt>
                <c:pt idx="1866">
                  <c:v>52419476</c:v>
                </c:pt>
                <c:pt idx="1867">
                  <c:v>53280479</c:v>
                </c:pt>
                <c:pt idx="1868">
                  <c:v>50646992</c:v>
                </c:pt>
                <c:pt idx="1869">
                  <c:v>53330828</c:v>
                </c:pt>
                <c:pt idx="1870">
                  <c:v>49153640</c:v>
                </c:pt>
                <c:pt idx="1871">
                  <c:v>54581474</c:v>
                </c:pt>
                <c:pt idx="1872">
                  <c:v>49544996</c:v>
                </c:pt>
                <c:pt idx="1873">
                  <c:v>53001516</c:v>
                </c:pt>
                <c:pt idx="1874">
                  <c:v>51335212</c:v>
                </c:pt>
                <c:pt idx="1875">
                  <c:v>49972264</c:v>
                </c:pt>
                <c:pt idx="1876">
                  <c:v>49737148</c:v>
                </c:pt>
                <c:pt idx="1877">
                  <c:v>53059420</c:v>
                </c:pt>
                <c:pt idx="1878">
                  <c:v>51358135</c:v>
                </c:pt>
                <c:pt idx="1879">
                  <c:v>48992959</c:v>
                </c:pt>
                <c:pt idx="1880">
                  <c:v>50627219</c:v>
                </c:pt>
                <c:pt idx="1881">
                  <c:v>48308908</c:v>
                </c:pt>
                <c:pt idx="1882">
                  <c:v>51697517</c:v>
                </c:pt>
                <c:pt idx="1883">
                  <c:v>48868453</c:v>
                </c:pt>
                <c:pt idx="1884">
                  <c:v>49180746</c:v>
                </c:pt>
                <c:pt idx="1885">
                  <c:v>48389716</c:v>
                </c:pt>
                <c:pt idx="1886">
                  <c:v>49771060</c:v>
                </c:pt>
                <c:pt idx="1887">
                  <c:v>45613640</c:v>
                </c:pt>
                <c:pt idx="1888">
                  <c:v>50481651</c:v>
                </c:pt>
                <c:pt idx="1889">
                  <c:v>48578130</c:v>
                </c:pt>
                <c:pt idx="1890">
                  <c:v>48539842</c:v>
                </c:pt>
                <c:pt idx="1891">
                  <c:v>47374744</c:v>
                </c:pt>
                <c:pt idx="1892">
                  <c:v>46553952</c:v>
                </c:pt>
                <c:pt idx="1893">
                  <c:v>48961198</c:v>
                </c:pt>
                <c:pt idx="1894">
                  <c:v>47650468</c:v>
                </c:pt>
                <c:pt idx="1895">
                  <c:v>48664456</c:v>
                </c:pt>
                <c:pt idx="1896">
                  <c:v>46697946</c:v>
                </c:pt>
                <c:pt idx="1897">
                  <c:v>47032331</c:v>
                </c:pt>
                <c:pt idx="1898">
                  <c:v>47128751</c:v>
                </c:pt>
                <c:pt idx="1899">
                  <c:v>49350909</c:v>
                </c:pt>
                <c:pt idx="1900">
                  <c:v>44282294</c:v>
                </c:pt>
                <c:pt idx="1901">
                  <c:v>48496635</c:v>
                </c:pt>
                <c:pt idx="1902">
                  <c:v>46223254</c:v>
                </c:pt>
                <c:pt idx="1903">
                  <c:v>46846267</c:v>
                </c:pt>
                <c:pt idx="1904">
                  <c:v>46315934</c:v>
                </c:pt>
                <c:pt idx="1905">
                  <c:v>48725261</c:v>
                </c:pt>
                <c:pt idx="1906">
                  <c:v>45439911</c:v>
                </c:pt>
                <c:pt idx="1907">
                  <c:v>45483158</c:v>
                </c:pt>
                <c:pt idx="1908">
                  <c:v>44958104</c:v>
                </c:pt>
                <c:pt idx="1909">
                  <c:v>46434184</c:v>
                </c:pt>
                <c:pt idx="1910">
                  <c:v>45354973</c:v>
                </c:pt>
                <c:pt idx="1911">
                  <c:v>45257637</c:v>
                </c:pt>
                <c:pt idx="1912">
                  <c:v>43591709</c:v>
                </c:pt>
                <c:pt idx="1913">
                  <c:v>44162546</c:v>
                </c:pt>
                <c:pt idx="1914">
                  <c:v>43654965</c:v>
                </c:pt>
                <c:pt idx="1915">
                  <c:v>43151575</c:v>
                </c:pt>
                <c:pt idx="1916">
                  <c:v>44283829</c:v>
                </c:pt>
                <c:pt idx="1917">
                  <c:v>41984705</c:v>
                </c:pt>
                <c:pt idx="1918">
                  <c:v>43555731</c:v>
                </c:pt>
                <c:pt idx="1919">
                  <c:v>40774543</c:v>
                </c:pt>
                <c:pt idx="1920">
                  <c:v>43346039</c:v>
                </c:pt>
                <c:pt idx="1921">
                  <c:v>41194290</c:v>
                </c:pt>
                <c:pt idx="1922">
                  <c:v>42592994</c:v>
                </c:pt>
                <c:pt idx="1923">
                  <c:v>41291530</c:v>
                </c:pt>
                <c:pt idx="1924">
                  <c:v>40515086</c:v>
                </c:pt>
                <c:pt idx="1925">
                  <c:v>41413788</c:v>
                </c:pt>
                <c:pt idx="1926">
                  <c:v>42466852</c:v>
                </c:pt>
                <c:pt idx="1927">
                  <c:v>40860016</c:v>
                </c:pt>
                <c:pt idx="1928">
                  <c:v>39187757</c:v>
                </c:pt>
                <c:pt idx="1929">
                  <c:v>41762073</c:v>
                </c:pt>
                <c:pt idx="1930">
                  <c:v>39080112</c:v>
                </c:pt>
                <c:pt idx="1931">
                  <c:v>41841290</c:v>
                </c:pt>
                <c:pt idx="1932">
                  <c:v>39759946</c:v>
                </c:pt>
                <c:pt idx="1933">
                  <c:v>40540064</c:v>
                </c:pt>
                <c:pt idx="1934">
                  <c:v>38117902</c:v>
                </c:pt>
                <c:pt idx="1935">
                  <c:v>39986286</c:v>
                </c:pt>
                <c:pt idx="1936">
                  <c:v>38889588</c:v>
                </c:pt>
                <c:pt idx="1937">
                  <c:v>40076715</c:v>
                </c:pt>
                <c:pt idx="1938">
                  <c:v>38130611</c:v>
                </c:pt>
                <c:pt idx="1939">
                  <c:v>40154019</c:v>
                </c:pt>
                <c:pt idx="1940">
                  <c:v>37456242</c:v>
                </c:pt>
                <c:pt idx="1941">
                  <c:v>38440701</c:v>
                </c:pt>
                <c:pt idx="1942">
                  <c:v>39466003</c:v>
                </c:pt>
                <c:pt idx="1943">
                  <c:v>38387782</c:v>
                </c:pt>
                <c:pt idx="1944">
                  <c:v>38011872</c:v>
                </c:pt>
                <c:pt idx="1945">
                  <c:v>38005791</c:v>
                </c:pt>
                <c:pt idx="1946">
                  <c:v>37942703</c:v>
                </c:pt>
                <c:pt idx="1947">
                  <c:v>37295881</c:v>
                </c:pt>
                <c:pt idx="1948">
                  <c:v>38423048</c:v>
                </c:pt>
                <c:pt idx="1949">
                  <c:v>37244940</c:v>
                </c:pt>
                <c:pt idx="1950">
                  <c:v>37026317</c:v>
                </c:pt>
                <c:pt idx="1951">
                  <c:v>36727066</c:v>
                </c:pt>
                <c:pt idx="1952">
                  <c:v>36738185</c:v>
                </c:pt>
                <c:pt idx="1953">
                  <c:v>37163387</c:v>
                </c:pt>
                <c:pt idx="1954">
                  <c:v>38307909</c:v>
                </c:pt>
                <c:pt idx="1955">
                  <c:v>34272764</c:v>
                </c:pt>
                <c:pt idx="1956">
                  <c:v>36700178</c:v>
                </c:pt>
                <c:pt idx="1957">
                  <c:v>36247909</c:v>
                </c:pt>
                <c:pt idx="1958">
                  <c:v>36683932</c:v>
                </c:pt>
                <c:pt idx="1959">
                  <c:v>36230587</c:v>
                </c:pt>
                <c:pt idx="1960">
                  <c:v>35405792</c:v>
                </c:pt>
                <c:pt idx="1961">
                  <c:v>35710284</c:v>
                </c:pt>
                <c:pt idx="1962">
                  <c:v>34995425</c:v>
                </c:pt>
                <c:pt idx="1963">
                  <c:v>35251912</c:v>
                </c:pt>
                <c:pt idx="1964">
                  <c:v>34468006</c:v>
                </c:pt>
                <c:pt idx="1965">
                  <c:v>35982282</c:v>
                </c:pt>
                <c:pt idx="1966">
                  <c:v>34126078</c:v>
                </c:pt>
                <c:pt idx="1967">
                  <c:v>34518239</c:v>
                </c:pt>
                <c:pt idx="1968">
                  <c:v>32809094</c:v>
                </c:pt>
                <c:pt idx="1969">
                  <c:v>36260825</c:v>
                </c:pt>
                <c:pt idx="1970">
                  <c:v>33560296</c:v>
                </c:pt>
                <c:pt idx="1971">
                  <c:v>34093882</c:v>
                </c:pt>
                <c:pt idx="1972">
                  <c:v>33010596</c:v>
                </c:pt>
                <c:pt idx="1973">
                  <c:v>34257336</c:v>
                </c:pt>
                <c:pt idx="1974">
                  <c:v>33038996</c:v>
                </c:pt>
                <c:pt idx="1975">
                  <c:v>33705301</c:v>
                </c:pt>
                <c:pt idx="1976">
                  <c:v>33082592</c:v>
                </c:pt>
                <c:pt idx="1977">
                  <c:v>32340125</c:v>
                </c:pt>
                <c:pt idx="1978">
                  <c:v>32959528</c:v>
                </c:pt>
                <c:pt idx="1979">
                  <c:v>31853481</c:v>
                </c:pt>
                <c:pt idx="1980">
                  <c:v>32848394</c:v>
                </c:pt>
                <c:pt idx="1981">
                  <c:v>31520907</c:v>
                </c:pt>
                <c:pt idx="1982">
                  <c:v>33082808</c:v>
                </c:pt>
                <c:pt idx="1983">
                  <c:v>30361529</c:v>
                </c:pt>
                <c:pt idx="1984">
                  <c:v>31533354</c:v>
                </c:pt>
                <c:pt idx="1985">
                  <c:v>31501689</c:v>
                </c:pt>
                <c:pt idx="1986">
                  <c:v>32172490</c:v>
                </c:pt>
                <c:pt idx="1987">
                  <c:v>29466751</c:v>
                </c:pt>
                <c:pt idx="1988">
                  <c:v>31862302</c:v>
                </c:pt>
                <c:pt idx="1989">
                  <c:v>29174549</c:v>
                </c:pt>
                <c:pt idx="1990">
                  <c:v>30956211</c:v>
                </c:pt>
                <c:pt idx="1991">
                  <c:v>30471112</c:v>
                </c:pt>
                <c:pt idx="1992">
                  <c:v>29082782</c:v>
                </c:pt>
                <c:pt idx="1993">
                  <c:v>29167822</c:v>
                </c:pt>
                <c:pt idx="1994">
                  <c:v>28466146</c:v>
                </c:pt>
                <c:pt idx="1995">
                  <c:v>28524100</c:v>
                </c:pt>
                <c:pt idx="1996">
                  <c:v>27835901</c:v>
                </c:pt>
                <c:pt idx="1997">
                  <c:v>28543004</c:v>
                </c:pt>
                <c:pt idx="1998">
                  <c:v>27279857</c:v>
                </c:pt>
                <c:pt idx="1999">
                  <c:v>27274469</c:v>
                </c:pt>
                <c:pt idx="2000">
                  <c:v>26573418</c:v>
                </c:pt>
                <c:pt idx="2001">
                  <c:v>26907744</c:v>
                </c:pt>
                <c:pt idx="2002">
                  <c:v>26414916</c:v>
                </c:pt>
                <c:pt idx="2003">
                  <c:v>26824542</c:v>
                </c:pt>
                <c:pt idx="2004">
                  <c:v>25075715</c:v>
                </c:pt>
                <c:pt idx="2005">
                  <c:v>26004250</c:v>
                </c:pt>
                <c:pt idx="2006">
                  <c:v>25281852</c:v>
                </c:pt>
                <c:pt idx="2007">
                  <c:v>25906714</c:v>
                </c:pt>
                <c:pt idx="2008">
                  <c:v>24916738</c:v>
                </c:pt>
                <c:pt idx="2009">
                  <c:v>25187886</c:v>
                </c:pt>
                <c:pt idx="2010">
                  <c:v>24960245</c:v>
                </c:pt>
                <c:pt idx="2011">
                  <c:v>23880479</c:v>
                </c:pt>
                <c:pt idx="2012">
                  <c:v>24712008</c:v>
                </c:pt>
                <c:pt idx="2013">
                  <c:v>24717975</c:v>
                </c:pt>
                <c:pt idx="2014">
                  <c:v>24369581</c:v>
                </c:pt>
                <c:pt idx="2015">
                  <c:v>23276147</c:v>
                </c:pt>
                <c:pt idx="2016">
                  <c:v>24285973</c:v>
                </c:pt>
                <c:pt idx="2017">
                  <c:v>22863391</c:v>
                </c:pt>
                <c:pt idx="2018">
                  <c:v>24852985</c:v>
                </c:pt>
                <c:pt idx="2019">
                  <c:v>22843768</c:v>
                </c:pt>
                <c:pt idx="2020">
                  <c:v>23745368</c:v>
                </c:pt>
                <c:pt idx="2021">
                  <c:v>22546814</c:v>
                </c:pt>
                <c:pt idx="2022">
                  <c:v>23249093</c:v>
                </c:pt>
                <c:pt idx="2023">
                  <c:v>22700970</c:v>
                </c:pt>
                <c:pt idx="2024">
                  <c:v>22768392</c:v>
                </c:pt>
                <c:pt idx="2025">
                  <c:v>22920451</c:v>
                </c:pt>
                <c:pt idx="2026">
                  <c:v>21943014</c:v>
                </c:pt>
                <c:pt idx="2027">
                  <c:v>22086956</c:v>
                </c:pt>
                <c:pt idx="2028">
                  <c:v>21969766</c:v>
                </c:pt>
                <c:pt idx="2029">
                  <c:v>22675180</c:v>
                </c:pt>
                <c:pt idx="2030">
                  <c:v>21383874</c:v>
                </c:pt>
                <c:pt idx="2031">
                  <c:v>22054370</c:v>
                </c:pt>
                <c:pt idx="2032">
                  <c:v>21023694</c:v>
                </c:pt>
                <c:pt idx="2033">
                  <c:v>21719896</c:v>
                </c:pt>
                <c:pt idx="2034">
                  <c:v>21281492</c:v>
                </c:pt>
                <c:pt idx="2035">
                  <c:v>21071280</c:v>
                </c:pt>
                <c:pt idx="2036">
                  <c:v>20945678</c:v>
                </c:pt>
                <c:pt idx="2037">
                  <c:v>20566466</c:v>
                </c:pt>
                <c:pt idx="2038">
                  <c:v>20500660</c:v>
                </c:pt>
                <c:pt idx="2039">
                  <c:v>20863108</c:v>
                </c:pt>
                <c:pt idx="2040">
                  <c:v>20656940</c:v>
                </c:pt>
                <c:pt idx="2041">
                  <c:v>20519362</c:v>
                </c:pt>
                <c:pt idx="2042">
                  <c:v>20197856</c:v>
                </c:pt>
                <c:pt idx="2043">
                  <c:v>19982282</c:v>
                </c:pt>
                <c:pt idx="2044">
                  <c:v>19639112</c:v>
                </c:pt>
                <c:pt idx="2045">
                  <c:v>20075128</c:v>
                </c:pt>
                <c:pt idx="2046">
                  <c:v>20321200</c:v>
                </c:pt>
                <c:pt idx="2047">
                  <c:v>19316910</c:v>
                </c:pt>
                <c:pt idx="2048">
                  <c:v>19271100</c:v>
                </c:pt>
                <c:pt idx="2049">
                  <c:v>19263128</c:v>
                </c:pt>
                <c:pt idx="2050">
                  <c:v>19806684</c:v>
                </c:pt>
                <c:pt idx="2051">
                  <c:v>19034480</c:v>
                </c:pt>
                <c:pt idx="2052">
                  <c:v>18940186</c:v>
                </c:pt>
                <c:pt idx="2053">
                  <c:v>18927648</c:v>
                </c:pt>
                <c:pt idx="2054">
                  <c:v>18758660</c:v>
                </c:pt>
                <c:pt idx="2055">
                  <c:v>18185820</c:v>
                </c:pt>
                <c:pt idx="2056">
                  <c:v>19204208</c:v>
                </c:pt>
                <c:pt idx="2057">
                  <c:v>18239758</c:v>
                </c:pt>
                <c:pt idx="2058">
                  <c:v>18354812</c:v>
                </c:pt>
                <c:pt idx="2059">
                  <c:v>17951178</c:v>
                </c:pt>
                <c:pt idx="2060">
                  <c:v>17709260</c:v>
                </c:pt>
                <c:pt idx="2061">
                  <c:v>18393922</c:v>
                </c:pt>
                <c:pt idx="2062">
                  <c:v>18041326</c:v>
                </c:pt>
                <c:pt idx="2063">
                  <c:v>17524914</c:v>
                </c:pt>
                <c:pt idx="2064">
                  <c:v>17175470</c:v>
                </c:pt>
                <c:pt idx="2065">
                  <c:v>18086386</c:v>
                </c:pt>
                <c:pt idx="2066">
                  <c:v>17064720</c:v>
                </c:pt>
                <c:pt idx="2067">
                  <c:v>17514546</c:v>
                </c:pt>
                <c:pt idx="2068">
                  <c:v>16897786</c:v>
                </c:pt>
                <c:pt idx="2069">
                  <c:v>17082134</c:v>
                </c:pt>
                <c:pt idx="2070">
                  <c:v>16492928</c:v>
                </c:pt>
                <c:pt idx="2071">
                  <c:v>16484094</c:v>
                </c:pt>
                <c:pt idx="2072">
                  <c:v>16923224</c:v>
                </c:pt>
                <c:pt idx="2073">
                  <c:v>16890614</c:v>
                </c:pt>
                <c:pt idx="2074">
                  <c:v>16630170</c:v>
                </c:pt>
                <c:pt idx="2075">
                  <c:v>16221024</c:v>
                </c:pt>
                <c:pt idx="2076">
                  <c:v>16186944</c:v>
                </c:pt>
                <c:pt idx="2077">
                  <c:v>16365800</c:v>
                </c:pt>
                <c:pt idx="2078">
                  <c:v>16274636</c:v>
                </c:pt>
                <c:pt idx="2079">
                  <c:v>15487930</c:v>
                </c:pt>
                <c:pt idx="2080">
                  <c:v>16086642</c:v>
                </c:pt>
                <c:pt idx="2081">
                  <c:v>15493922</c:v>
                </c:pt>
                <c:pt idx="2082">
                  <c:v>15676298</c:v>
                </c:pt>
                <c:pt idx="2083">
                  <c:v>15918830</c:v>
                </c:pt>
                <c:pt idx="2084">
                  <c:v>15609924</c:v>
                </c:pt>
                <c:pt idx="2085">
                  <c:v>15301240</c:v>
                </c:pt>
                <c:pt idx="2086">
                  <c:v>15303696</c:v>
                </c:pt>
                <c:pt idx="2087">
                  <c:v>15244472</c:v>
                </c:pt>
                <c:pt idx="2088">
                  <c:v>15358142</c:v>
                </c:pt>
                <c:pt idx="2089">
                  <c:v>14961800</c:v>
                </c:pt>
                <c:pt idx="2090">
                  <c:v>15345790</c:v>
                </c:pt>
                <c:pt idx="2091">
                  <c:v>14366354</c:v>
                </c:pt>
                <c:pt idx="2092">
                  <c:v>15035494</c:v>
                </c:pt>
                <c:pt idx="2093">
                  <c:v>14939786</c:v>
                </c:pt>
                <c:pt idx="2094">
                  <c:v>14897890</c:v>
                </c:pt>
                <c:pt idx="2095">
                  <c:v>14569562</c:v>
                </c:pt>
                <c:pt idx="2096">
                  <c:v>14692072</c:v>
                </c:pt>
                <c:pt idx="2097">
                  <c:v>14419266</c:v>
                </c:pt>
                <c:pt idx="2098">
                  <c:v>14289394</c:v>
                </c:pt>
                <c:pt idx="2099">
                  <c:v>14821208</c:v>
                </c:pt>
                <c:pt idx="2100">
                  <c:v>14259516</c:v>
                </c:pt>
                <c:pt idx="2101">
                  <c:v>14596162</c:v>
                </c:pt>
                <c:pt idx="2102">
                  <c:v>13910714</c:v>
                </c:pt>
                <c:pt idx="2103">
                  <c:v>13637512</c:v>
                </c:pt>
                <c:pt idx="2104">
                  <c:v>13702050</c:v>
                </c:pt>
                <c:pt idx="2105">
                  <c:v>14291426</c:v>
                </c:pt>
                <c:pt idx="2106">
                  <c:v>13619748</c:v>
                </c:pt>
                <c:pt idx="2107">
                  <c:v>13034666</c:v>
                </c:pt>
                <c:pt idx="2108">
                  <c:v>13372770</c:v>
                </c:pt>
                <c:pt idx="2109">
                  <c:v>12949756</c:v>
                </c:pt>
                <c:pt idx="2110">
                  <c:v>13405658</c:v>
                </c:pt>
                <c:pt idx="2111">
                  <c:v>12481566</c:v>
                </c:pt>
                <c:pt idx="2112">
                  <c:v>12954836</c:v>
                </c:pt>
                <c:pt idx="2113">
                  <c:v>12681266</c:v>
                </c:pt>
                <c:pt idx="2114">
                  <c:v>12362416</c:v>
                </c:pt>
                <c:pt idx="2115">
                  <c:v>12318844</c:v>
                </c:pt>
                <c:pt idx="2116">
                  <c:v>12976832</c:v>
                </c:pt>
                <c:pt idx="2117">
                  <c:v>12310074</c:v>
                </c:pt>
                <c:pt idx="2118">
                  <c:v>12191760</c:v>
                </c:pt>
                <c:pt idx="2119">
                  <c:v>11763000</c:v>
                </c:pt>
                <c:pt idx="2120">
                  <c:v>12520642</c:v>
                </c:pt>
                <c:pt idx="2121">
                  <c:v>12410446</c:v>
                </c:pt>
                <c:pt idx="2122">
                  <c:v>11997548</c:v>
                </c:pt>
                <c:pt idx="2123">
                  <c:v>11495396</c:v>
                </c:pt>
                <c:pt idx="2124">
                  <c:v>11859210</c:v>
                </c:pt>
                <c:pt idx="2125">
                  <c:v>11737908</c:v>
                </c:pt>
                <c:pt idx="2126">
                  <c:v>11952396</c:v>
                </c:pt>
                <c:pt idx="2127">
                  <c:v>11736058</c:v>
                </c:pt>
                <c:pt idx="2128">
                  <c:v>11761538</c:v>
                </c:pt>
                <c:pt idx="2129">
                  <c:v>11606644</c:v>
                </c:pt>
                <c:pt idx="2130">
                  <c:v>11544518</c:v>
                </c:pt>
                <c:pt idx="2131">
                  <c:v>11144496</c:v>
                </c:pt>
                <c:pt idx="2132">
                  <c:v>11683712</c:v>
                </c:pt>
                <c:pt idx="2133">
                  <c:v>11556172</c:v>
                </c:pt>
                <c:pt idx="2134">
                  <c:v>11100260</c:v>
                </c:pt>
                <c:pt idx="2135">
                  <c:v>11029490</c:v>
                </c:pt>
                <c:pt idx="2136">
                  <c:v>11314744</c:v>
                </c:pt>
                <c:pt idx="2137">
                  <c:v>11195444</c:v>
                </c:pt>
                <c:pt idx="2138">
                  <c:v>11282796</c:v>
                </c:pt>
                <c:pt idx="2139">
                  <c:v>10592872</c:v>
                </c:pt>
                <c:pt idx="2140">
                  <c:v>11273638</c:v>
                </c:pt>
                <c:pt idx="2141">
                  <c:v>10670248</c:v>
                </c:pt>
                <c:pt idx="2142">
                  <c:v>11152340</c:v>
                </c:pt>
                <c:pt idx="2143">
                  <c:v>10650796</c:v>
                </c:pt>
                <c:pt idx="2144">
                  <c:v>10940548</c:v>
                </c:pt>
                <c:pt idx="2145">
                  <c:v>10638922</c:v>
                </c:pt>
                <c:pt idx="2146">
                  <c:v>10515936</c:v>
                </c:pt>
                <c:pt idx="2147">
                  <c:v>10134030</c:v>
                </c:pt>
                <c:pt idx="2148">
                  <c:v>11101874</c:v>
                </c:pt>
                <c:pt idx="2149">
                  <c:v>10602630</c:v>
                </c:pt>
                <c:pt idx="2150">
                  <c:v>10415842</c:v>
                </c:pt>
                <c:pt idx="2151">
                  <c:v>10327808</c:v>
                </c:pt>
                <c:pt idx="2152">
                  <c:v>10255120</c:v>
                </c:pt>
                <c:pt idx="2153">
                  <c:v>10774684</c:v>
                </c:pt>
                <c:pt idx="2154">
                  <c:v>10359588</c:v>
                </c:pt>
                <c:pt idx="2155">
                  <c:v>9943152</c:v>
                </c:pt>
                <c:pt idx="2156">
                  <c:v>10345126</c:v>
                </c:pt>
                <c:pt idx="2157">
                  <c:v>10187968</c:v>
                </c:pt>
                <c:pt idx="2158">
                  <c:v>10015378</c:v>
                </c:pt>
                <c:pt idx="2159">
                  <c:v>9894886</c:v>
                </c:pt>
                <c:pt idx="2160">
                  <c:v>10183576</c:v>
                </c:pt>
                <c:pt idx="2161">
                  <c:v>10249152</c:v>
                </c:pt>
                <c:pt idx="2162">
                  <c:v>9939992</c:v>
                </c:pt>
                <c:pt idx="2163">
                  <c:v>9511964</c:v>
                </c:pt>
                <c:pt idx="2164">
                  <c:v>10479970</c:v>
                </c:pt>
                <c:pt idx="2165">
                  <c:v>9955560</c:v>
                </c:pt>
                <c:pt idx="2166">
                  <c:v>9736824</c:v>
                </c:pt>
                <c:pt idx="2167">
                  <c:v>9516960</c:v>
                </c:pt>
                <c:pt idx="2168">
                  <c:v>9707650</c:v>
                </c:pt>
                <c:pt idx="2169">
                  <c:v>9928866</c:v>
                </c:pt>
                <c:pt idx="2170">
                  <c:v>9813712</c:v>
                </c:pt>
                <c:pt idx="2171">
                  <c:v>9494920</c:v>
                </c:pt>
                <c:pt idx="2172">
                  <c:v>9753532</c:v>
                </c:pt>
                <c:pt idx="2173">
                  <c:v>9645232</c:v>
                </c:pt>
                <c:pt idx="2174">
                  <c:v>9464932</c:v>
                </c:pt>
                <c:pt idx="2175">
                  <c:v>9534138</c:v>
                </c:pt>
                <c:pt idx="2176">
                  <c:v>9692280</c:v>
                </c:pt>
                <c:pt idx="2177">
                  <c:v>9410362</c:v>
                </c:pt>
                <c:pt idx="2178">
                  <c:v>9576732</c:v>
                </c:pt>
                <c:pt idx="2179">
                  <c:v>9062972</c:v>
                </c:pt>
                <c:pt idx="2180">
                  <c:v>9479878</c:v>
                </c:pt>
                <c:pt idx="2181">
                  <c:v>9530540</c:v>
                </c:pt>
                <c:pt idx="2182">
                  <c:v>9310934</c:v>
                </c:pt>
                <c:pt idx="2183">
                  <c:v>8975634</c:v>
                </c:pt>
                <c:pt idx="2184">
                  <c:v>9321308</c:v>
                </c:pt>
                <c:pt idx="2185">
                  <c:v>9526828</c:v>
                </c:pt>
                <c:pt idx="2186">
                  <c:v>9367526</c:v>
                </c:pt>
                <c:pt idx="2187">
                  <c:v>8957832</c:v>
                </c:pt>
                <c:pt idx="2188">
                  <c:v>9247252</c:v>
                </c:pt>
                <c:pt idx="2189">
                  <c:v>9200904</c:v>
                </c:pt>
                <c:pt idx="2190">
                  <c:v>9000462</c:v>
                </c:pt>
                <c:pt idx="2191">
                  <c:v>9167304</c:v>
                </c:pt>
                <c:pt idx="2192">
                  <c:v>9067464</c:v>
                </c:pt>
                <c:pt idx="2193">
                  <c:v>9047212</c:v>
                </c:pt>
                <c:pt idx="2194">
                  <c:v>9202016</c:v>
                </c:pt>
                <c:pt idx="2195">
                  <c:v>8673080</c:v>
                </c:pt>
                <c:pt idx="2196">
                  <c:v>9305278</c:v>
                </c:pt>
                <c:pt idx="2197">
                  <c:v>8988460</c:v>
                </c:pt>
                <c:pt idx="2198">
                  <c:v>9057830</c:v>
                </c:pt>
                <c:pt idx="2199">
                  <c:v>8482526</c:v>
                </c:pt>
                <c:pt idx="2200">
                  <c:v>8922442</c:v>
                </c:pt>
                <c:pt idx="2201">
                  <c:v>8978754</c:v>
                </c:pt>
                <c:pt idx="2202">
                  <c:v>9046044</c:v>
                </c:pt>
                <c:pt idx="2203">
                  <c:v>8473810</c:v>
                </c:pt>
                <c:pt idx="2204">
                  <c:v>9002526</c:v>
                </c:pt>
                <c:pt idx="2205">
                  <c:v>8724738</c:v>
                </c:pt>
                <c:pt idx="2206">
                  <c:v>8622844</c:v>
                </c:pt>
                <c:pt idx="2207">
                  <c:v>8785618</c:v>
                </c:pt>
                <c:pt idx="2208">
                  <c:v>8819378</c:v>
                </c:pt>
                <c:pt idx="2209">
                  <c:v>8853100</c:v>
                </c:pt>
                <c:pt idx="2210">
                  <c:v>8553032</c:v>
                </c:pt>
                <c:pt idx="2211">
                  <c:v>8216676</c:v>
                </c:pt>
                <c:pt idx="2212">
                  <c:v>8725552</c:v>
                </c:pt>
                <c:pt idx="2213">
                  <c:v>8940230</c:v>
                </c:pt>
                <c:pt idx="2214">
                  <c:v>8421856</c:v>
                </c:pt>
                <c:pt idx="2215">
                  <c:v>8173484</c:v>
                </c:pt>
                <c:pt idx="2216">
                  <c:v>8755182</c:v>
                </c:pt>
                <c:pt idx="2217">
                  <c:v>8511372</c:v>
                </c:pt>
                <c:pt idx="2218">
                  <c:v>8570430</c:v>
                </c:pt>
                <c:pt idx="2219">
                  <c:v>8377876</c:v>
                </c:pt>
                <c:pt idx="2220">
                  <c:v>8342484</c:v>
                </c:pt>
                <c:pt idx="2221">
                  <c:v>8373774</c:v>
                </c:pt>
                <c:pt idx="2222">
                  <c:v>8416674</c:v>
                </c:pt>
                <c:pt idx="2223">
                  <c:v>8177576</c:v>
                </c:pt>
                <c:pt idx="2224">
                  <c:v>8511298</c:v>
                </c:pt>
                <c:pt idx="2225">
                  <c:v>8333208</c:v>
                </c:pt>
                <c:pt idx="2226">
                  <c:v>8010412</c:v>
                </c:pt>
                <c:pt idx="2227">
                  <c:v>8204572</c:v>
                </c:pt>
                <c:pt idx="2228">
                  <c:v>8302008</c:v>
                </c:pt>
                <c:pt idx="2229">
                  <c:v>8417768</c:v>
                </c:pt>
                <c:pt idx="2230">
                  <c:v>8396828</c:v>
                </c:pt>
                <c:pt idx="2231">
                  <c:v>7858496</c:v>
                </c:pt>
                <c:pt idx="2232">
                  <c:v>8312694</c:v>
                </c:pt>
                <c:pt idx="2233">
                  <c:v>8145798</c:v>
                </c:pt>
                <c:pt idx="2234">
                  <c:v>8076356</c:v>
                </c:pt>
                <c:pt idx="2235">
                  <c:v>8052408</c:v>
                </c:pt>
                <c:pt idx="2236">
                  <c:v>8217844</c:v>
                </c:pt>
                <c:pt idx="2237">
                  <c:v>7912298</c:v>
                </c:pt>
                <c:pt idx="2238">
                  <c:v>8133498</c:v>
                </c:pt>
                <c:pt idx="2239">
                  <c:v>7874460</c:v>
                </c:pt>
                <c:pt idx="2240">
                  <c:v>8236004</c:v>
                </c:pt>
                <c:pt idx="2241">
                  <c:v>8194686</c:v>
                </c:pt>
                <c:pt idx="2242">
                  <c:v>7939148</c:v>
                </c:pt>
                <c:pt idx="2243">
                  <c:v>7742196</c:v>
                </c:pt>
                <c:pt idx="2244">
                  <c:v>8028306</c:v>
                </c:pt>
                <c:pt idx="2245">
                  <c:v>8093590</c:v>
                </c:pt>
                <c:pt idx="2246">
                  <c:v>7837560</c:v>
                </c:pt>
                <c:pt idx="2247">
                  <c:v>7701474</c:v>
                </c:pt>
                <c:pt idx="2248">
                  <c:v>7816068</c:v>
                </c:pt>
                <c:pt idx="2249">
                  <c:v>7871354</c:v>
                </c:pt>
                <c:pt idx="2250">
                  <c:v>7979506</c:v>
                </c:pt>
                <c:pt idx="2251">
                  <c:v>7572306</c:v>
                </c:pt>
                <c:pt idx="2252">
                  <c:v>8119498</c:v>
                </c:pt>
                <c:pt idx="2253">
                  <c:v>7739162</c:v>
                </c:pt>
                <c:pt idx="2254">
                  <c:v>7590958</c:v>
                </c:pt>
                <c:pt idx="2255">
                  <c:v>7517760</c:v>
                </c:pt>
                <c:pt idx="2256">
                  <c:v>7919382</c:v>
                </c:pt>
                <c:pt idx="2257">
                  <c:v>7764298</c:v>
                </c:pt>
                <c:pt idx="2258">
                  <c:v>7702280</c:v>
                </c:pt>
                <c:pt idx="2259">
                  <c:v>7365296</c:v>
                </c:pt>
                <c:pt idx="2260">
                  <c:v>7702074</c:v>
                </c:pt>
                <c:pt idx="2261">
                  <c:v>7786204</c:v>
                </c:pt>
                <c:pt idx="2262">
                  <c:v>7603590</c:v>
                </c:pt>
                <c:pt idx="2263">
                  <c:v>7384782</c:v>
                </c:pt>
                <c:pt idx="2264">
                  <c:v>7719430</c:v>
                </c:pt>
                <c:pt idx="2265">
                  <c:v>7688604</c:v>
                </c:pt>
                <c:pt idx="2266">
                  <c:v>7407836</c:v>
                </c:pt>
                <c:pt idx="2267">
                  <c:v>7382166</c:v>
                </c:pt>
                <c:pt idx="2268">
                  <c:v>7698462</c:v>
                </c:pt>
                <c:pt idx="2269">
                  <c:v>7316494</c:v>
                </c:pt>
                <c:pt idx="2270">
                  <c:v>7384198</c:v>
                </c:pt>
                <c:pt idx="2271">
                  <c:v>7148972</c:v>
                </c:pt>
                <c:pt idx="2272">
                  <c:v>7756660</c:v>
                </c:pt>
                <c:pt idx="2273">
                  <c:v>7631510</c:v>
                </c:pt>
                <c:pt idx="2274">
                  <c:v>7276310</c:v>
                </c:pt>
                <c:pt idx="2275">
                  <c:v>7272060</c:v>
                </c:pt>
                <c:pt idx="2276">
                  <c:v>7429416</c:v>
                </c:pt>
                <c:pt idx="2277">
                  <c:v>7294614</c:v>
                </c:pt>
                <c:pt idx="2278">
                  <c:v>7423626</c:v>
                </c:pt>
                <c:pt idx="2279">
                  <c:v>7130202</c:v>
                </c:pt>
                <c:pt idx="2280">
                  <c:v>7340522</c:v>
                </c:pt>
                <c:pt idx="2281">
                  <c:v>7274736</c:v>
                </c:pt>
                <c:pt idx="2282">
                  <c:v>7022232</c:v>
                </c:pt>
                <c:pt idx="2283">
                  <c:v>7201292</c:v>
                </c:pt>
                <c:pt idx="2284">
                  <c:v>7457178</c:v>
                </c:pt>
                <c:pt idx="2285">
                  <c:v>7232202</c:v>
                </c:pt>
                <c:pt idx="2286">
                  <c:v>7158700</c:v>
                </c:pt>
                <c:pt idx="2287">
                  <c:v>7019708</c:v>
                </c:pt>
                <c:pt idx="2288">
                  <c:v>7308328</c:v>
                </c:pt>
                <c:pt idx="2289">
                  <c:v>7286118</c:v>
                </c:pt>
                <c:pt idx="2290">
                  <c:v>7085006</c:v>
                </c:pt>
                <c:pt idx="2291">
                  <c:v>6875328</c:v>
                </c:pt>
                <c:pt idx="2292">
                  <c:v>7033760</c:v>
                </c:pt>
                <c:pt idx="2293">
                  <c:v>7099740</c:v>
                </c:pt>
                <c:pt idx="2294">
                  <c:v>7065690</c:v>
                </c:pt>
                <c:pt idx="2295">
                  <c:v>7037818</c:v>
                </c:pt>
                <c:pt idx="2296">
                  <c:v>7131998</c:v>
                </c:pt>
                <c:pt idx="2297">
                  <c:v>6996642</c:v>
                </c:pt>
                <c:pt idx="2298">
                  <c:v>6911716</c:v>
                </c:pt>
                <c:pt idx="2299">
                  <c:v>6975180</c:v>
                </c:pt>
                <c:pt idx="2300">
                  <c:v>6960584</c:v>
                </c:pt>
                <c:pt idx="2301">
                  <c:v>7133012</c:v>
                </c:pt>
                <c:pt idx="2302">
                  <c:v>6668086</c:v>
                </c:pt>
                <c:pt idx="2303">
                  <c:v>6644634</c:v>
                </c:pt>
                <c:pt idx="2304">
                  <c:v>6884122</c:v>
                </c:pt>
                <c:pt idx="2305">
                  <c:v>7049444</c:v>
                </c:pt>
                <c:pt idx="2306">
                  <c:v>6885180</c:v>
                </c:pt>
                <c:pt idx="2307">
                  <c:v>6823966</c:v>
                </c:pt>
                <c:pt idx="2308">
                  <c:v>6768882</c:v>
                </c:pt>
                <c:pt idx="2309">
                  <c:v>6968254</c:v>
                </c:pt>
                <c:pt idx="2310">
                  <c:v>6773112</c:v>
                </c:pt>
                <c:pt idx="2311">
                  <c:v>6694546</c:v>
                </c:pt>
                <c:pt idx="2312">
                  <c:v>6915826</c:v>
                </c:pt>
                <c:pt idx="2313">
                  <c:v>6749710</c:v>
                </c:pt>
                <c:pt idx="2314">
                  <c:v>6573338</c:v>
                </c:pt>
                <c:pt idx="2315">
                  <c:v>6528254</c:v>
                </c:pt>
                <c:pt idx="2316">
                  <c:v>7247514</c:v>
                </c:pt>
                <c:pt idx="2317">
                  <c:v>6671690</c:v>
                </c:pt>
                <c:pt idx="2318">
                  <c:v>6740316</c:v>
                </c:pt>
                <c:pt idx="2319">
                  <c:v>6615700</c:v>
                </c:pt>
                <c:pt idx="2320">
                  <c:v>6737534</c:v>
                </c:pt>
                <c:pt idx="2321">
                  <c:v>6882130</c:v>
                </c:pt>
                <c:pt idx="2322">
                  <c:v>6652792</c:v>
                </c:pt>
                <c:pt idx="2323">
                  <c:v>6414764</c:v>
                </c:pt>
                <c:pt idx="2324">
                  <c:v>6832760</c:v>
                </c:pt>
                <c:pt idx="2325">
                  <c:v>6689028</c:v>
                </c:pt>
                <c:pt idx="2326">
                  <c:v>6396720</c:v>
                </c:pt>
                <c:pt idx="2327">
                  <c:v>6584502</c:v>
                </c:pt>
                <c:pt idx="2328">
                  <c:v>6573782</c:v>
                </c:pt>
                <c:pt idx="2329">
                  <c:v>6784898</c:v>
                </c:pt>
                <c:pt idx="2330">
                  <c:v>6404632</c:v>
                </c:pt>
                <c:pt idx="2331">
                  <c:v>6321982</c:v>
                </c:pt>
                <c:pt idx="2332">
                  <c:v>6800862</c:v>
                </c:pt>
                <c:pt idx="2333">
                  <c:v>6572352</c:v>
                </c:pt>
                <c:pt idx="2334">
                  <c:v>6319370</c:v>
                </c:pt>
                <c:pt idx="2335">
                  <c:v>6342940</c:v>
                </c:pt>
                <c:pt idx="2336">
                  <c:v>6488224</c:v>
                </c:pt>
                <c:pt idx="2337">
                  <c:v>6435388</c:v>
                </c:pt>
                <c:pt idx="2338">
                  <c:v>6386944</c:v>
                </c:pt>
                <c:pt idx="2339">
                  <c:v>6305354</c:v>
                </c:pt>
                <c:pt idx="2340">
                  <c:v>6505606</c:v>
                </c:pt>
                <c:pt idx="2341">
                  <c:v>6457846</c:v>
                </c:pt>
                <c:pt idx="2342">
                  <c:v>6343726</c:v>
                </c:pt>
                <c:pt idx="2343">
                  <c:v>6265392</c:v>
                </c:pt>
                <c:pt idx="2344">
                  <c:v>6555578</c:v>
                </c:pt>
                <c:pt idx="2345">
                  <c:v>6345514</c:v>
                </c:pt>
                <c:pt idx="2346">
                  <c:v>6159274</c:v>
                </c:pt>
                <c:pt idx="2347">
                  <c:v>6240768</c:v>
                </c:pt>
                <c:pt idx="2348">
                  <c:v>6333746</c:v>
                </c:pt>
                <c:pt idx="2349">
                  <c:v>6452996</c:v>
                </c:pt>
                <c:pt idx="2350">
                  <c:v>6268066</c:v>
                </c:pt>
                <c:pt idx="2351">
                  <c:v>6016644</c:v>
                </c:pt>
                <c:pt idx="2352">
                  <c:v>6637254</c:v>
                </c:pt>
                <c:pt idx="2353">
                  <c:v>6292714</c:v>
                </c:pt>
                <c:pt idx="2354">
                  <c:v>6158686</c:v>
                </c:pt>
                <c:pt idx="2355">
                  <c:v>6152596</c:v>
                </c:pt>
                <c:pt idx="2356">
                  <c:v>6337946</c:v>
                </c:pt>
                <c:pt idx="2357">
                  <c:v>6214468</c:v>
                </c:pt>
                <c:pt idx="2358">
                  <c:v>6025818</c:v>
                </c:pt>
                <c:pt idx="2359">
                  <c:v>6034464</c:v>
                </c:pt>
                <c:pt idx="2360">
                  <c:v>6325756</c:v>
                </c:pt>
                <c:pt idx="2361">
                  <c:v>6291972</c:v>
                </c:pt>
                <c:pt idx="2362">
                  <c:v>6039872</c:v>
                </c:pt>
                <c:pt idx="2363">
                  <c:v>6134646</c:v>
                </c:pt>
                <c:pt idx="2364">
                  <c:v>6247394</c:v>
                </c:pt>
                <c:pt idx="2365">
                  <c:v>6147292</c:v>
                </c:pt>
                <c:pt idx="2366">
                  <c:v>5938206</c:v>
                </c:pt>
                <c:pt idx="2367">
                  <c:v>6179704</c:v>
                </c:pt>
                <c:pt idx="2368">
                  <c:v>6008520</c:v>
                </c:pt>
                <c:pt idx="2369">
                  <c:v>6099166</c:v>
                </c:pt>
                <c:pt idx="2370">
                  <c:v>6001916</c:v>
                </c:pt>
                <c:pt idx="2371">
                  <c:v>5689154</c:v>
                </c:pt>
                <c:pt idx="2372">
                  <c:v>6283646</c:v>
                </c:pt>
                <c:pt idx="2373">
                  <c:v>6010260</c:v>
                </c:pt>
                <c:pt idx="2374">
                  <c:v>5831630</c:v>
                </c:pt>
                <c:pt idx="2375">
                  <c:v>6075074</c:v>
                </c:pt>
                <c:pt idx="2376">
                  <c:v>6052258</c:v>
                </c:pt>
                <c:pt idx="2377">
                  <c:v>5891432</c:v>
                </c:pt>
                <c:pt idx="2378">
                  <c:v>5868442</c:v>
                </c:pt>
                <c:pt idx="2379">
                  <c:v>5761952</c:v>
                </c:pt>
                <c:pt idx="2380">
                  <c:v>6090544</c:v>
                </c:pt>
                <c:pt idx="2381">
                  <c:v>5852632</c:v>
                </c:pt>
                <c:pt idx="2382">
                  <c:v>5631166</c:v>
                </c:pt>
                <c:pt idx="2383">
                  <c:v>5727552</c:v>
                </c:pt>
                <c:pt idx="2384">
                  <c:v>5950694</c:v>
                </c:pt>
                <c:pt idx="2385">
                  <c:v>5821550</c:v>
                </c:pt>
                <c:pt idx="2386">
                  <c:v>5668212</c:v>
                </c:pt>
                <c:pt idx="2387">
                  <c:v>5732628</c:v>
                </c:pt>
                <c:pt idx="2388">
                  <c:v>5973616</c:v>
                </c:pt>
                <c:pt idx="2389">
                  <c:v>5699286</c:v>
                </c:pt>
                <c:pt idx="2390">
                  <c:v>5724980</c:v>
                </c:pt>
                <c:pt idx="2391">
                  <c:v>5466404</c:v>
                </c:pt>
                <c:pt idx="2392">
                  <c:v>5811128</c:v>
                </c:pt>
                <c:pt idx="2393">
                  <c:v>5840296</c:v>
                </c:pt>
                <c:pt idx="2394">
                  <c:v>5360126</c:v>
                </c:pt>
                <c:pt idx="2395">
                  <c:v>5801036</c:v>
                </c:pt>
                <c:pt idx="2396">
                  <c:v>5840412</c:v>
                </c:pt>
                <c:pt idx="2397">
                  <c:v>5659134</c:v>
                </c:pt>
                <c:pt idx="2398">
                  <c:v>5541066</c:v>
                </c:pt>
                <c:pt idx="2399">
                  <c:v>5533994</c:v>
                </c:pt>
                <c:pt idx="2400">
                  <c:v>5674756</c:v>
                </c:pt>
                <c:pt idx="2401">
                  <c:v>5720368</c:v>
                </c:pt>
                <c:pt idx="2402">
                  <c:v>5276170</c:v>
                </c:pt>
                <c:pt idx="2403">
                  <c:v>5670224</c:v>
                </c:pt>
                <c:pt idx="2404">
                  <c:v>5733960</c:v>
                </c:pt>
                <c:pt idx="2405">
                  <c:v>5410204</c:v>
                </c:pt>
                <c:pt idx="2406">
                  <c:v>5490474</c:v>
                </c:pt>
                <c:pt idx="2407">
                  <c:v>5417188</c:v>
                </c:pt>
                <c:pt idx="2408">
                  <c:v>5713102</c:v>
                </c:pt>
                <c:pt idx="2409">
                  <c:v>5549692</c:v>
                </c:pt>
                <c:pt idx="2410">
                  <c:v>5271730</c:v>
                </c:pt>
                <c:pt idx="2411">
                  <c:v>5549282</c:v>
                </c:pt>
                <c:pt idx="2412">
                  <c:v>5744800</c:v>
                </c:pt>
                <c:pt idx="2413">
                  <c:v>5479990</c:v>
                </c:pt>
                <c:pt idx="2414">
                  <c:v>5193138</c:v>
                </c:pt>
                <c:pt idx="2415">
                  <c:v>5517914</c:v>
                </c:pt>
                <c:pt idx="2416">
                  <c:v>5472806</c:v>
                </c:pt>
                <c:pt idx="2417">
                  <c:v>5419044</c:v>
                </c:pt>
                <c:pt idx="2418">
                  <c:v>5342910</c:v>
                </c:pt>
                <c:pt idx="2419">
                  <c:v>5491452</c:v>
                </c:pt>
                <c:pt idx="2420">
                  <c:v>5403624</c:v>
                </c:pt>
                <c:pt idx="2421">
                  <c:v>5586938</c:v>
                </c:pt>
                <c:pt idx="2422">
                  <c:v>5083324</c:v>
                </c:pt>
                <c:pt idx="2423">
                  <c:v>5393314</c:v>
                </c:pt>
                <c:pt idx="2424">
                  <c:v>5446212</c:v>
                </c:pt>
                <c:pt idx="2425">
                  <c:v>5202528</c:v>
                </c:pt>
                <c:pt idx="2426">
                  <c:v>5166130</c:v>
                </c:pt>
                <c:pt idx="2427">
                  <c:v>5273738</c:v>
                </c:pt>
                <c:pt idx="2428">
                  <c:v>5301406</c:v>
                </c:pt>
                <c:pt idx="2429">
                  <c:v>5452660</c:v>
                </c:pt>
                <c:pt idx="2430">
                  <c:v>4841994</c:v>
                </c:pt>
                <c:pt idx="2431">
                  <c:v>5360290</c:v>
                </c:pt>
                <c:pt idx="2432">
                  <c:v>5281652</c:v>
                </c:pt>
                <c:pt idx="2433">
                  <c:v>5219420</c:v>
                </c:pt>
                <c:pt idx="2434">
                  <c:v>4721118</c:v>
                </c:pt>
                <c:pt idx="2435">
                  <c:v>5411668</c:v>
                </c:pt>
                <c:pt idx="2436">
                  <c:v>5200222</c:v>
                </c:pt>
                <c:pt idx="2437">
                  <c:v>5123618</c:v>
                </c:pt>
                <c:pt idx="2438">
                  <c:v>4839116</c:v>
                </c:pt>
                <c:pt idx="2439">
                  <c:v>5175698</c:v>
                </c:pt>
                <c:pt idx="2440">
                  <c:v>5245844</c:v>
                </c:pt>
                <c:pt idx="2441">
                  <c:v>5206046</c:v>
                </c:pt>
                <c:pt idx="2442">
                  <c:v>4666120</c:v>
                </c:pt>
                <c:pt idx="2443">
                  <c:v>5329704</c:v>
                </c:pt>
                <c:pt idx="2444">
                  <c:v>5214128</c:v>
                </c:pt>
                <c:pt idx="2445">
                  <c:v>4933146</c:v>
                </c:pt>
                <c:pt idx="2446">
                  <c:v>4884816</c:v>
                </c:pt>
                <c:pt idx="2447">
                  <c:v>5285792</c:v>
                </c:pt>
                <c:pt idx="2448">
                  <c:v>5045100</c:v>
                </c:pt>
                <c:pt idx="2449">
                  <c:v>5047786</c:v>
                </c:pt>
                <c:pt idx="2450">
                  <c:v>4668498</c:v>
                </c:pt>
                <c:pt idx="2451">
                  <c:v>5179652</c:v>
                </c:pt>
                <c:pt idx="2452">
                  <c:v>5102420</c:v>
                </c:pt>
                <c:pt idx="2453">
                  <c:v>4938864</c:v>
                </c:pt>
                <c:pt idx="2454">
                  <c:v>4777242</c:v>
                </c:pt>
                <c:pt idx="2455">
                  <c:v>5114622</c:v>
                </c:pt>
                <c:pt idx="2456">
                  <c:v>5100642</c:v>
                </c:pt>
                <c:pt idx="2457">
                  <c:v>4877732</c:v>
                </c:pt>
                <c:pt idx="2458">
                  <c:v>4557620</c:v>
                </c:pt>
                <c:pt idx="2459">
                  <c:v>5065248</c:v>
                </c:pt>
                <c:pt idx="2460">
                  <c:v>4903752</c:v>
                </c:pt>
                <c:pt idx="2461">
                  <c:v>5021352</c:v>
                </c:pt>
                <c:pt idx="2462">
                  <c:v>4444750</c:v>
                </c:pt>
                <c:pt idx="2463">
                  <c:v>5000942</c:v>
                </c:pt>
                <c:pt idx="2464">
                  <c:v>5041838</c:v>
                </c:pt>
                <c:pt idx="2465">
                  <c:v>4676602</c:v>
                </c:pt>
                <c:pt idx="2466">
                  <c:v>4590726</c:v>
                </c:pt>
                <c:pt idx="2467">
                  <c:v>5052654</c:v>
                </c:pt>
                <c:pt idx="2468">
                  <c:v>4692334</c:v>
                </c:pt>
                <c:pt idx="2469">
                  <c:v>4934506</c:v>
                </c:pt>
                <c:pt idx="2470">
                  <c:v>4395804</c:v>
                </c:pt>
                <c:pt idx="2471">
                  <c:v>4802788</c:v>
                </c:pt>
                <c:pt idx="2472">
                  <c:v>4912954</c:v>
                </c:pt>
                <c:pt idx="2473">
                  <c:v>4687634</c:v>
                </c:pt>
                <c:pt idx="2474">
                  <c:v>4368306</c:v>
                </c:pt>
                <c:pt idx="2475">
                  <c:v>4980308</c:v>
                </c:pt>
                <c:pt idx="2476">
                  <c:v>4707074</c:v>
                </c:pt>
                <c:pt idx="2477">
                  <c:v>4764886</c:v>
                </c:pt>
                <c:pt idx="2478">
                  <c:v>4298754</c:v>
                </c:pt>
                <c:pt idx="2479">
                  <c:v>4741440</c:v>
                </c:pt>
                <c:pt idx="2480">
                  <c:v>4803496</c:v>
                </c:pt>
                <c:pt idx="2481">
                  <c:v>4569194</c:v>
                </c:pt>
                <c:pt idx="2482">
                  <c:v>4204474</c:v>
                </c:pt>
                <c:pt idx="2483">
                  <c:v>4881388</c:v>
                </c:pt>
                <c:pt idx="2484">
                  <c:v>4754348</c:v>
                </c:pt>
                <c:pt idx="2485">
                  <c:v>4522572</c:v>
                </c:pt>
                <c:pt idx="2486">
                  <c:v>4227660</c:v>
                </c:pt>
                <c:pt idx="2487">
                  <c:v>4747694</c:v>
                </c:pt>
                <c:pt idx="2488">
                  <c:v>4625364</c:v>
                </c:pt>
                <c:pt idx="2489">
                  <c:v>4588808</c:v>
                </c:pt>
                <c:pt idx="2490">
                  <c:v>4207874</c:v>
                </c:pt>
                <c:pt idx="2491">
                  <c:v>4726108</c:v>
                </c:pt>
                <c:pt idx="2492">
                  <c:v>4636592</c:v>
                </c:pt>
                <c:pt idx="2493">
                  <c:v>4421518</c:v>
                </c:pt>
                <c:pt idx="2494">
                  <c:v>4136734</c:v>
                </c:pt>
                <c:pt idx="2495">
                  <c:v>4587266</c:v>
                </c:pt>
                <c:pt idx="2496">
                  <c:v>4557472</c:v>
                </c:pt>
                <c:pt idx="2497">
                  <c:v>4490774</c:v>
                </c:pt>
                <c:pt idx="2498">
                  <c:v>4186220</c:v>
                </c:pt>
                <c:pt idx="2499">
                  <c:v>4521768</c:v>
                </c:pt>
                <c:pt idx="2500">
                  <c:v>4581248</c:v>
                </c:pt>
                <c:pt idx="2501">
                  <c:v>4357170</c:v>
                </c:pt>
                <c:pt idx="2502">
                  <c:v>4046140</c:v>
                </c:pt>
                <c:pt idx="2503">
                  <c:v>4529594</c:v>
                </c:pt>
                <c:pt idx="2504">
                  <c:v>4305298</c:v>
                </c:pt>
                <c:pt idx="2505">
                  <c:v>4450352</c:v>
                </c:pt>
                <c:pt idx="2506">
                  <c:v>4074978</c:v>
                </c:pt>
                <c:pt idx="2507">
                  <c:v>4532196</c:v>
                </c:pt>
                <c:pt idx="2508">
                  <c:v>4324658</c:v>
                </c:pt>
                <c:pt idx="2509">
                  <c:v>4276024</c:v>
                </c:pt>
                <c:pt idx="2510">
                  <c:v>4044940</c:v>
                </c:pt>
                <c:pt idx="2511">
                  <c:v>4263336</c:v>
                </c:pt>
                <c:pt idx="2512">
                  <c:v>4475072</c:v>
                </c:pt>
                <c:pt idx="2513">
                  <c:v>4173720</c:v>
                </c:pt>
                <c:pt idx="2514">
                  <c:v>3911612</c:v>
                </c:pt>
                <c:pt idx="2515">
                  <c:v>4456654</c:v>
                </c:pt>
                <c:pt idx="2516">
                  <c:v>4159234</c:v>
                </c:pt>
                <c:pt idx="2517">
                  <c:v>4210620</c:v>
                </c:pt>
                <c:pt idx="2518">
                  <c:v>3876538</c:v>
                </c:pt>
                <c:pt idx="2519">
                  <c:v>4190534</c:v>
                </c:pt>
                <c:pt idx="2520">
                  <c:v>4415374</c:v>
                </c:pt>
                <c:pt idx="2521">
                  <c:v>4114434</c:v>
                </c:pt>
                <c:pt idx="2522">
                  <c:v>3751502</c:v>
                </c:pt>
                <c:pt idx="2523">
                  <c:v>4398072</c:v>
                </c:pt>
                <c:pt idx="2524">
                  <c:v>4105134</c:v>
                </c:pt>
                <c:pt idx="2525">
                  <c:v>4084940</c:v>
                </c:pt>
                <c:pt idx="2526">
                  <c:v>3810720</c:v>
                </c:pt>
                <c:pt idx="2527">
                  <c:v>4089864</c:v>
                </c:pt>
                <c:pt idx="2528">
                  <c:v>4254628</c:v>
                </c:pt>
                <c:pt idx="2529">
                  <c:v>3946212</c:v>
                </c:pt>
                <c:pt idx="2530">
                  <c:v>3821536</c:v>
                </c:pt>
                <c:pt idx="2531">
                  <c:v>4171314</c:v>
                </c:pt>
                <c:pt idx="2532">
                  <c:v>4020592</c:v>
                </c:pt>
                <c:pt idx="2533">
                  <c:v>4009112</c:v>
                </c:pt>
                <c:pt idx="2534">
                  <c:v>3752342</c:v>
                </c:pt>
                <c:pt idx="2535">
                  <c:v>4284694</c:v>
                </c:pt>
                <c:pt idx="2536">
                  <c:v>3922148</c:v>
                </c:pt>
                <c:pt idx="2537">
                  <c:v>3970866</c:v>
                </c:pt>
                <c:pt idx="2538">
                  <c:v>3709600</c:v>
                </c:pt>
                <c:pt idx="2539">
                  <c:v>4066470</c:v>
                </c:pt>
                <c:pt idx="2540">
                  <c:v>4058932</c:v>
                </c:pt>
                <c:pt idx="2541">
                  <c:v>3941144</c:v>
                </c:pt>
                <c:pt idx="2542">
                  <c:v>3595714</c:v>
                </c:pt>
                <c:pt idx="2543">
                  <c:v>4112254</c:v>
                </c:pt>
                <c:pt idx="2544">
                  <c:v>3937570</c:v>
                </c:pt>
                <c:pt idx="2545">
                  <c:v>3809678</c:v>
                </c:pt>
                <c:pt idx="2546">
                  <c:v>3629664</c:v>
                </c:pt>
                <c:pt idx="2547">
                  <c:v>3928234</c:v>
                </c:pt>
                <c:pt idx="2548">
                  <c:v>4023914</c:v>
                </c:pt>
                <c:pt idx="2549">
                  <c:v>3763902</c:v>
                </c:pt>
                <c:pt idx="2550">
                  <c:v>3526738</c:v>
                </c:pt>
                <c:pt idx="2551">
                  <c:v>3962924</c:v>
                </c:pt>
                <c:pt idx="2552">
                  <c:v>3841400</c:v>
                </c:pt>
                <c:pt idx="2553">
                  <c:v>3729938</c:v>
                </c:pt>
                <c:pt idx="2554">
                  <c:v>3527190</c:v>
                </c:pt>
                <c:pt idx="2555">
                  <c:v>3954872</c:v>
                </c:pt>
                <c:pt idx="2556">
                  <c:v>3827974</c:v>
                </c:pt>
                <c:pt idx="2557">
                  <c:v>3733362</c:v>
                </c:pt>
                <c:pt idx="2558">
                  <c:v>3471060</c:v>
                </c:pt>
                <c:pt idx="2559">
                  <c:v>3839746</c:v>
                </c:pt>
                <c:pt idx="2560">
                  <c:v>3763886</c:v>
                </c:pt>
                <c:pt idx="2561">
                  <c:v>3700326</c:v>
                </c:pt>
                <c:pt idx="2562">
                  <c:v>3413242</c:v>
                </c:pt>
                <c:pt idx="2563">
                  <c:v>3889530</c:v>
                </c:pt>
                <c:pt idx="2564">
                  <c:v>3773010</c:v>
                </c:pt>
                <c:pt idx="2565">
                  <c:v>3568302</c:v>
                </c:pt>
                <c:pt idx="2566">
                  <c:v>3440060</c:v>
                </c:pt>
                <c:pt idx="2567">
                  <c:v>3791796</c:v>
                </c:pt>
                <c:pt idx="2568">
                  <c:v>3676060</c:v>
                </c:pt>
                <c:pt idx="2569">
                  <c:v>3605626</c:v>
                </c:pt>
                <c:pt idx="2570">
                  <c:v>3391786</c:v>
                </c:pt>
                <c:pt idx="2571">
                  <c:v>3754674</c:v>
                </c:pt>
                <c:pt idx="2572">
                  <c:v>3698024</c:v>
                </c:pt>
                <c:pt idx="2573">
                  <c:v>3484890</c:v>
                </c:pt>
                <c:pt idx="2574">
                  <c:v>3352934</c:v>
                </c:pt>
                <c:pt idx="2575">
                  <c:v>3691972</c:v>
                </c:pt>
                <c:pt idx="2576">
                  <c:v>3676352</c:v>
                </c:pt>
                <c:pt idx="2577">
                  <c:v>3518962</c:v>
                </c:pt>
                <c:pt idx="2578">
                  <c:v>3277824</c:v>
                </c:pt>
                <c:pt idx="2579">
                  <c:v>3656142</c:v>
                </c:pt>
                <c:pt idx="2580">
                  <c:v>3617890</c:v>
                </c:pt>
                <c:pt idx="2581">
                  <c:v>3381598</c:v>
                </c:pt>
                <c:pt idx="2582">
                  <c:v>3228370</c:v>
                </c:pt>
                <c:pt idx="2583">
                  <c:v>3589508</c:v>
                </c:pt>
                <c:pt idx="2584">
                  <c:v>3596554</c:v>
                </c:pt>
                <c:pt idx="2585">
                  <c:v>3349056</c:v>
                </c:pt>
                <c:pt idx="2586">
                  <c:v>3247674</c:v>
                </c:pt>
                <c:pt idx="2587">
                  <c:v>3502222</c:v>
                </c:pt>
                <c:pt idx="2588">
                  <c:v>3479102</c:v>
                </c:pt>
                <c:pt idx="2589">
                  <c:v>3338614</c:v>
                </c:pt>
                <c:pt idx="2590">
                  <c:v>3058448</c:v>
                </c:pt>
                <c:pt idx="2591">
                  <c:v>3500050</c:v>
                </c:pt>
                <c:pt idx="2592">
                  <c:v>3556552</c:v>
                </c:pt>
                <c:pt idx="2593">
                  <c:v>3181788</c:v>
                </c:pt>
                <c:pt idx="2594">
                  <c:v>3148282</c:v>
                </c:pt>
                <c:pt idx="2595">
                  <c:v>3484550</c:v>
                </c:pt>
                <c:pt idx="2596">
                  <c:v>3316022</c:v>
                </c:pt>
                <c:pt idx="2597">
                  <c:v>3233394</c:v>
                </c:pt>
                <c:pt idx="2598">
                  <c:v>3035882</c:v>
                </c:pt>
                <c:pt idx="2599">
                  <c:v>3433368</c:v>
                </c:pt>
                <c:pt idx="2600">
                  <c:v>3387158</c:v>
                </c:pt>
                <c:pt idx="2601">
                  <c:v>3141790</c:v>
                </c:pt>
                <c:pt idx="2602">
                  <c:v>3020746</c:v>
                </c:pt>
                <c:pt idx="2603">
                  <c:v>3422960</c:v>
                </c:pt>
                <c:pt idx="2604">
                  <c:v>3292348</c:v>
                </c:pt>
                <c:pt idx="2605">
                  <c:v>3139190</c:v>
                </c:pt>
                <c:pt idx="2606">
                  <c:v>2974884</c:v>
                </c:pt>
                <c:pt idx="2607">
                  <c:v>3426878</c:v>
                </c:pt>
                <c:pt idx="2608">
                  <c:v>3173770</c:v>
                </c:pt>
                <c:pt idx="2609">
                  <c:v>3097930</c:v>
                </c:pt>
                <c:pt idx="2610">
                  <c:v>2937916</c:v>
                </c:pt>
                <c:pt idx="2611">
                  <c:v>3305676</c:v>
                </c:pt>
                <c:pt idx="2612">
                  <c:v>3246664</c:v>
                </c:pt>
                <c:pt idx="2613">
                  <c:v>2993262</c:v>
                </c:pt>
                <c:pt idx="2614">
                  <c:v>2906014</c:v>
                </c:pt>
                <c:pt idx="2615">
                  <c:v>3273642</c:v>
                </c:pt>
                <c:pt idx="2616">
                  <c:v>3057168</c:v>
                </c:pt>
                <c:pt idx="2617">
                  <c:v>2980796</c:v>
                </c:pt>
                <c:pt idx="2618">
                  <c:v>2912152</c:v>
                </c:pt>
                <c:pt idx="2619">
                  <c:v>3156744</c:v>
                </c:pt>
                <c:pt idx="2620">
                  <c:v>3070114</c:v>
                </c:pt>
                <c:pt idx="2621">
                  <c:v>2944528</c:v>
                </c:pt>
                <c:pt idx="2622">
                  <c:v>2786160</c:v>
                </c:pt>
                <c:pt idx="2623">
                  <c:v>3086204</c:v>
                </c:pt>
                <c:pt idx="2624">
                  <c:v>2965590</c:v>
                </c:pt>
                <c:pt idx="2625">
                  <c:v>2834014</c:v>
                </c:pt>
                <c:pt idx="2626">
                  <c:v>2754222</c:v>
                </c:pt>
                <c:pt idx="2627">
                  <c:v>3140038</c:v>
                </c:pt>
                <c:pt idx="2628">
                  <c:v>2908790</c:v>
                </c:pt>
                <c:pt idx="2629">
                  <c:v>2794122</c:v>
                </c:pt>
                <c:pt idx="2630">
                  <c:v>2703768</c:v>
                </c:pt>
                <c:pt idx="2631">
                  <c:v>2982752</c:v>
                </c:pt>
                <c:pt idx="2632">
                  <c:v>2940276</c:v>
                </c:pt>
                <c:pt idx="2633">
                  <c:v>2709258</c:v>
                </c:pt>
                <c:pt idx="2634">
                  <c:v>2615876</c:v>
                </c:pt>
                <c:pt idx="2635">
                  <c:v>3046864</c:v>
                </c:pt>
                <c:pt idx="2636">
                  <c:v>2722818</c:v>
                </c:pt>
                <c:pt idx="2637">
                  <c:v>2734594</c:v>
                </c:pt>
                <c:pt idx="2638">
                  <c:v>2573402</c:v>
                </c:pt>
                <c:pt idx="2639">
                  <c:v>2833630</c:v>
                </c:pt>
                <c:pt idx="2640">
                  <c:v>2794364</c:v>
                </c:pt>
                <c:pt idx="2641">
                  <c:v>2539314</c:v>
                </c:pt>
                <c:pt idx="2642">
                  <c:v>2545236</c:v>
                </c:pt>
                <c:pt idx="2643">
                  <c:v>2879934</c:v>
                </c:pt>
                <c:pt idx="2644">
                  <c:v>2674028</c:v>
                </c:pt>
                <c:pt idx="2645">
                  <c:v>2541158</c:v>
                </c:pt>
                <c:pt idx="2646">
                  <c:v>2491300</c:v>
                </c:pt>
                <c:pt idx="2647">
                  <c:v>2726534</c:v>
                </c:pt>
                <c:pt idx="2648">
                  <c:v>2682328</c:v>
                </c:pt>
                <c:pt idx="2649">
                  <c:v>2435676</c:v>
                </c:pt>
                <c:pt idx="2650">
                  <c:v>2476148</c:v>
                </c:pt>
                <c:pt idx="2651">
                  <c:v>2746772</c:v>
                </c:pt>
                <c:pt idx="2652">
                  <c:v>2580136</c:v>
                </c:pt>
                <c:pt idx="2653">
                  <c:v>2448458</c:v>
                </c:pt>
                <c:pt idx="2654">
                  <c:v>2444796</c:v>
                </c:pt>
                <c:pt idx="2655">
                  <c:v>2645954</c:v>
                </c:pt>
                <c:pt idx="2656">
                  <c:v>2597858</c:v>
                </c:pt>
                <c:pt idx="2657">
                  <c:v>2337418</c:v>
                </c:pt>
                <c:pt idx="2658">
                  <c:v>2398264</c:v>
                </c:pt>
                <c:pt idx="2659">
                  <c:v>2605414</c:v>
                </c:pt>
                <c:pt idx="2660">
                  <c:v>2541100</c:v>
                </c:pt>
                <c:pt idx="2661">
                  <c:v>2310160</c:v>
                </c:pt>
                <c:pt idx="2662">
                  <c:v>2327122</c:v>
                </c:pt>
                <c:pt idx="2663">
                  <c:v>2607466</c:v>
                </c:pt>
                <c:pt idx="2664">
                  <c:v>2457116</c:v>
                </c:pt>
                <c:pt idx="2665">
                  <c:v>2257094</c:v>
                </c:pt>
                <c:pt idx="2666">
                  <c:v>2281730</c:v>
                </c:pt>
                <c:pt idx="2667">
                  <c:v>2530580</c:v>
                </c:pt>
                <c:pt idx="2668">
                  <c:v>2454402</c:v>
                </c:pt>
                <c:pt idx="2669">
                  <c:v>2211826</c:v>
                </c:pt>
                <c:pt idx="2670">
                  <c:v>2239616</c:v>
                </c:pt>
                <c:pt idx="2671">
                  <c:v>2459438</c:v>
                </c:pt>
                <c:pt idx="2672">
                  <c:v>2358958</c:v>
                </c:pt>
                <c:pt idx="2673">
                  <c:v>2191724</c:v>
                </c:pt>
                <c:pt idx="2674">
                  <c:v>2194956</c:v>
                </c:pt>
                <c:pt idx="2675">
                  <c:v>2410244</c:v>
                </c:pt>
                <c:pt idx="2676">
                  <c:v>2334184</c:v>
                </c:pt>
                <c:pt idx="2677">
                  <c:v>2083282</c:v>
                </c:pt>
                <c:pt idx="2678">
                  <c:v>2219312</c:v>
                </c:pt>
                <c:pt idx="2679">
                  <c:v>2375634</c:v>
                </c:pt>
                <c:pt idx="2680">
                  <c:v>2247932</c:v>
                </c:pt>
                <c:pt idx="2681">
                  <c:v>2072316</c:v>
                </c:pt>
                <c:pt idx="2682">
                  <c:v>2068210</c:v>
                </c:pt>
                <c:pt idx="2683">
                  <c:v>2394890</c:v>
                </c:pt>
                <c:pt idx="2684">
                  <c:v>2230826</c:v>
                </c:pt>
                <c:pt idx="2685">
                  <c:v>1954592</c:v>
                </c:pt>
                <c:pt idx="2686">
                  <c:v>2127772</c:v>
                </c:pt>
                <c:pt idx="2687">
                  <c:v>2273536</c:v>
                </c:pt>
                <c:pt idx="2688">
                  <c:v>2199468</c:v>
                </c:pt>
                <c:pt idx="2689">
                  <c:v>1916990</c:v>
                </c:pt>
                <c:pt idx="2690">
                  <c:v>1997906</c:v>
                </c:pt>
                <c:pt idx="2691">
                  <c:v>2298058</c:v>
                </c:pt>
                <c:pt idx="2692">
                  <c:v>2125642</c:v>
                </c:pt>
                <c:pt idx="2693">
                  <c:v>1942054</c:v>
                </c:pt>
                <c:pt idx="2694">
                  <c:v>1968938</c:v>
                </c:pt>
                <c:pt idx="2695">
                  <c:v>2203918</c:v>
                </c:pt>
                <c:pt idx="2696">
                  <c:v>2102086</c:v>
                </c:pt>
                <c:pt idx="2697">
                  <c:v>1882100</c:v>
                </c:pt>
                <c:pt idx="2698">
                  <c:v>1923322</c:v>
                </c:pt>
                <c:pt idx="2699">
                  <c:v>2203088</c:v>
                </c:pt>
                <c:pt idx="2700">
                  <c:v>2049216</c:v>
                </c:pt>
                <c:pt idx="2701">
                  <c:v>1806008</c:v>
                </c:pt>
                <c:pt idx="2702">
                  <c:v>1989862</c:v>
                </c:pt>
                <c:pt idx="2703">
                  <c:v>2062400</c:v>
                </c:pt>
                <c:pt idx="2704">
                  <c:v>2041918</c:v>
                </c:pt>
                <c:pt idx="2705">
                  <c:v>1762324</c:v>
                </c:pt>
                <c:pt idx="2706">
                  <c:v>1909050</c:v>
                </c:pt>
                <c:pt idx="2707">
                  <c:v>2087696</c:v>
                </c:pt>
                <c:pt idx="2708">
                  <c:v>2004750</c:v>
                </c:pt>
                <c:pt idx="2709">
                  <c:v>1701498</c:v>
                </c:pt>
                <c:pt idx="2710">
                  <c:v>1919834</c:v>
                </c:pt>
                <c:pt idx="2711">
                  <c:v>2021618</c:v>
                </c:pt>
                <c:pt idx="2712">
                  <c:v>1963902</c:v>
                </c:pt>
                <c:pt idx="2713">
                  <c:v>1641522</c:v>
                </c:pt>
                <c:pt idx="2714">
                  <c:v>1808720</c:v>
                </c:pt>
                <c:pt idx="2715">
                  <c:v>2055340</c:v>
                </c:pt>
                <c:pt idx="2716">
                  <c:v>1931056</c:v>
                </c:pt>
                <c:pt idx="2717">
                  <c:v>1567774</c:v>
                </c:pt>
                <c:pt idx="2718">
                  <c:v>1816722</c:v>
                </c:pt>
                <c:pt idx="2719">
                  <c:v>1934562</c:v>
                </c:pt>
                <c:pt idx="2720">
                  <c:v>1844416</c:v>
                </c:pt>
                <c:pt idx="2721">
                  <c:v>1536798</c:v>
                </c:pt>
                <c:pt idx="2722">
                  <c:v>1772774</c:v>
                </c:pt>
                <c:pt idx="2723">
                  <c:v>1942230</c:v>
                </c:pt>
                <c:pt idx="2724">
                  <c:v>1840530</c:v>
                </c:pt>
                <c:pt idx="2725">
                  <c:v>1496076</c:v>
                </c:pt>
                <c:pt idx="2726">
                  <c:v>1694446</c:v>
                </c:pt>
                <c:pt idx="2727">
                  <c:v>1840316</c:v>
                </c:pt>
                <c:pt idx="2728">
                  <c:v>1763494</c:v>
                </c:pt>
                <c:pt idx="2729">
                  <c:v>1466738</c:v>
                </c:pt>
                <c:pt idx="2730">
                  <c:v>1671554</c:v>
                </c:pt>
                <c:pt idx="2731">
                  <c:v>1804664</c:v>
                </c:pt>
                <c:pt idx="2732">
                  <c:v>1714162</c:v>
                </c:pt>
                <c:pt idx="2733">
                  <c:v>1414348</c:v>
                </c:pt>
                <c:pt idx="2734">
                  <c:v>1637182</c:v>
                </c:pt>
                <c:pt idx="2735">
                  <c:v>1721316</c:v>
                </c:pt>
                <c:pt idx="2736">
                  <c:v>1621252</c:v>
                </c:pt>
                <c:pt idx="2737">
                  <c:v>1321572</c:v>
                </c:pt>
                <c:pt idx="2738">
                  <c:v>1645972</c:v>
                </c:pt>
                <c:pt idx="2739">
                  <c:v>1646660</c:v>
                </c:pt>
                <c:pt idx="2740">
                  <c:v>1582036</c:v>
                </c:pt>
                <c:pt idx="2741">
                  <c:v>1292434</c:v>
                </c:pt>
                <c:pt idx="2742">
                  <c:v>1604892</c:v>
                </c:pt>
                <c:pt idx="2743">
                  <c:v>1663878</c:v>
                </c:pt>
                <c:pt idx="2744">
                  <c:v>1522930</c:v>
                </c:pt>
                <c:pt idx="2745">
                  <c:v>1170186</c:v>
                </c:pt>
                <c:pt idx="2746">
                  <c:v>1613658</c:v>
                </c:pt>
                <c:pt idx="2747">
                  <c:v>1602594</c:v>
                </c:pt>
                <c:pt idx="2748">
                  <c:v>1458980</c:v>
                </c:pt>
                <c:pt idx="2749">
                  <c:v>1142592</c:v>
                </c:pt>
                <c:pt idx="2750">
                  <c:v>1557828</c:v>
                </c:pt>
                <c:pt idx="2751">
                  <c:v>1631868</c:v>
                </c:pt>
                <c:pt idx="2752">
                  <c:v>1409722</c:v>
                </c:pt>
                <c:pt idx="2753">
                  <c:v>977732</c:v>
                </c:pt>
                <c:pt idx="2754">
                  <c:v>1538388</c:v>
                </c:pt>
                <c:pt idx="2755">
                  <c:v>1571538</c:v>
                </c:pt>
                <c:pt idx="2756">
                  <c:v>1349874</c:v>
                </c:pt>
                <c:pt idx="2757">
                  <c:v>894062</c:v>
                </c:pt>
                <c:pt idx="2758">
                  <c:v>1575026</c:v>
                </c:pt>
                <c:pt idx="2759">
                  <c:v>1533090</c:v>
                </c:pt>
                <c:pt idx="2760">
                  <c:v>1341236</c:v>
                </c:pt>
                <c:pt idx="2761">
                  <c:v>756492</c:v>
                </c:pt>
                <c:pt idx="2762">
                  <c:v>1519556</c:v>
                </c:pt>
                <c:pt idx="2763">
                  <c:v>1451240</c:v>
                </c:pt>
                <c:pt idx="2764">
                  <c:v>1296006</c:v>
                </c:pt>
                <c:pt idx="2765">
                  <c:v>758438</c:v>
                </c:pt>
                <c:pt idx="2766">
                  <c:v>1426382</c:v>
                </c:pt>
                <c:pt idx="2767">
                  <c:v>1422072</c:v>
                </c:pt>
                <c:pt idx="2768">
                  <c:v>1273206</c:v>
                </c:pt>
                <c:pt idx="2769">
                  <c:v>675458</c:v>
                </c:pt>
                <c:pt idx="2770">
                  <c:v>1379596</c:v>
                </c:pt>
                <c:pt idx="2771">
                  <c:v>1311170</c:v>
                </c:pt>
                <c:pt idx="2772">
                  <c:v>1262716</c:v>
                </c:pt>
                <c:pt idx="2773">
                  <c:v>651294</c:v>
                </c:pt>
                <c:pt idx="2774">
                  <c:v>1302652</c:v>
                </c:pt>
                <c:pt idx="2775">
                  <c:v>1269866</c:v>
                </c:pt>
                <c:pt idx="2776">
                  <c:v>1228440</c:v>
                </c:pt>
                <c:pt idx="2777">
                  <c:v>573306</c:v>
                </c:pt>
                <c:pt idx="2778">
                  <c:v>1260574</c:v>
                </c:pt>
                <c:pt idx="2779">
                  <c:v>1195274</c:v>
                </c:pt>
                <c:pt idx="2780">
                  <c:v>1147860</c:v>
                </c:pt>
                <c:pt idx="2781">
                  <c:v>581902</c:v>
                </c:pt>
                <c:pt idx="2782">
                  <c:v>1157672</c:v>
                </c:pt>
                <c:pt idx="2783">
                  <c:v>1137374</c:v>
                </c:pt>
                <c:pt idx="2784">
                  <c:v>1084174</c:v>
                </c:pt>
                <c:pt idx="2785">
                  <c:v>536814</c:v>
                </c:pt>
                <c:pt idx="2786">
                  <c:v>1109446</c:v>
                </c:pt>
                <c:pt idx="2787">
                  <c:v>1050268</c:v>
                </c:pt>
                <c:pt idx="2788">
                  <c:v>1000790</c:v>
                </c:pt>
                <c:pt idx="2789">
                  <c:v>552640</c:v>
                </c:pt>
                <c:pt idx="2790">
                  <c:v>1019232</c:v>
                </c:pt>
                <c:pt idx="2791">
                  <c:v>987032</c:v>
                </c:pt>
                <c:pt idx="2792">
                  <c:v>940268</c:v>
                </c:pt>
                <c:pt idx="2793">
                  <c:v>493948</c:v>
                </c:pt>
                <c:pt idx="2794">
                  <c:v>965890</c:v>
                </c:pt>
                <c:pt idx="2795">
                  <c:v>915576</c:v>
                </c:pt>
                <c:pt idx="2796">
                  <c:v>849826</c:v>
                </c:pt>
                <c:pt idx="2797">
                  <c:v>512010</c:v>
                </c:pt>
                <c:pt idx="2798">
                  <c:v>870658</c:v>
                </c:pt>
                <c:pt idx="2799">
                  <c:v>853572</c:v>
                </c:pt>
                <c:pt idx="2800">
                  <c:v>797702</c:v>
                </c:pt>
                <c:pt idx="2801">
                  <c:v>451398</c:v>
                </c:pt>
                <c:pt idx="2802">
                  <c:v>829654</c:v>
                </c:pt>
                <c:pt idx="2803">
                  <c:v>773540</c:v>
                </c:pt>
                <c:pt idx="2804">
                  <c:v>733070</c:v>
                </c:pt>
                <c:pt idx="2805">
                  <c:v>476980</c:v>
                </c:pt>
                <c:pt idx="2806">
                  <c:v>728394</c:v>
                </c:pt>
                <c:pt idx="2807">
                  <c:v>715300</c:v>
                </c:pt>
                <c:pt idx="2808">
                  <c:v>648586</c:v>
                </c:pt>
                <c:pt idx="2809">
                  <c:v>450028</c:v>
                </c:pt>
                <c:pt idx="2810">
                  <c:v>683476</c:v>
                </c:pt>
                <c:pt idx="2811">
                  <c:v>621564</c:v>
                </c:pt>
                <c:pt idx="2812">
                  <c:v>603168</c:v>
                </c:pt>
                <c:pt idx="2813">
                  <c:v>446822</c:v>
                </c:pt>
                <c:pt idx="2814">
                  <c:v>605234</c:v>
                </c:pt>
                <c:pt idx="2815">
                  <c:v>582452</c:v>
                </c:pt>
                <c:pt idx="2816">
                  <c:v>515540</c:v>
                </c:pt>
                <c:pt idx="2817">
                  <c:v>409992</c:v>
                </c:pt>
                <c:pt idx="2818">
                  <c:v>572036</c:v>
                </c:pt>
                <c:pt idx="2819">
                  <c:v>532186</c:v>
                </c:pt>
                <c:pt idx="2820">
                  <c:v>509718</c:v>
                </c:pt>
                <c:pt idx="2821">
                  <c:v>407960</c:v>
                </c:pt>
                <c:pt idx="2822">
                  <c:v>528008</c:v>
                </c:pt>
                <c:pt idx="2823">
                  <c:v>518580</c:v>
                </c:pt>
                <c:pt idx="2824">
                  <c:v>471438</c:v>
                </c:pt>
                <c:pt idx="2825">
                  <c:v>379812</c:v>
                </c:pt>
                <c:pt idx="2826">
                  <c:v>514416</c:v>
                </c:pt>
                <c:pt idx="2827">
                  <c:v>484770</c:v>
                </c:pt>
                <c:pt idx="2828">
                  <c:v>451140</c:v>
                </c:pt>
                <c:pt idx="2829">
                  <c:v>405678</c:v>
                </c:pt>
                <c:pt idx="2830">
                  <c:v>483568</c:v>
                </c:pt>
                <c:pt idx="2831">
                  <c:v>467120</c:v>
                </c:pt>
                <c:pt idx="2832">
                  <c:v>424004</c:v>
                </c:pt>
                <c:pt idx="2833">
                  <c:v>367700</c:v>
                </c:pt>
                <c:pt idx="2834">
                  <c:v>470352</c:v>
                </c:pt>
                <c:pt idx="2835">
                  <c:v>425322</c:v>
                </c:pt>
                <c:pt idx="2836">
                  <c:v>393680</c:v>
                </c:pt>
                <c:pt idx="2837">
                  <c:v>381242</c:v>
                </c:pt>
                <c:pt idx="2838">
                  <c:v>441538</c:v>
                </c:pt>
                <c:pt idx="2839">
                  <c:v>423488</c:v>
                </c:pt>
                <c:pt idx="2840">
                  <c:v>362024</c:v>
                </c:pt>
                <c:pt idx="2841">
                  <c:v>332686</c:v>
                </c:pt>
                <c:pt idx="2842">
                  <c:v>418016</c:v>
                </c:pt>
                <c:pt idx="2843">
                  <c:v>381476</c:v>
                </c:pt>
                <c:pt idx="2844">
                  <c:v>336388</c:v>
                </c:pt>
                <c:pt idx="2845">
                  <c:v>343336</c:v>
                </c:pt>
                <c:pt idx="2846">
                  <c:v>363018</c:v>
                </c:pt>
                <c:pt idx="2847">
                  <c:v>366038</c:v>
                </c:pt>
                <c:pt idx="2848">
                  <c:v>306012</c:v>
                </c:pt>
                <c:pt idx="2849">
                  <c:v>327768</c:v>
                </c:pt>
                <c:pt idx="2850">
                  <c:v>359098</c:v>
                </c:pt>
                <c:pt idx="2851">
                  <c:v>325836</c:v>
                </c:pt>
                <c:pt idx="2852">
                  <c:v>297006</c:v>
                </c:pt>
                <c:pt idx="2853">
                  <c:v>311632</c:v>
                </c:pt>
                <c:pt idx="2854">
                  <c:v>320220</c:v>
                </c:pt>
                <c:pt idx="2855">
                  <c:v>307924</c:v>
                </c:pt>
                <c:pt idx="2856">
                  <c:v>268998</c:v>
                </c:pt>
                <c:pt idx="2857">
                  <c:v>301634</c:v>
                </c:pt>
                <c:pt idx="2858">
                  <c:v>305796</c:v>
                </c:pt>
                <c:pt idx="2859">
                  <c:v>267074</c:v>
                </c:pt>
                <c:pt idx="2860">
                  <c:v>256904</c:v>
                </c:pt>
                <c:pt idx="2861">
                  <c:v>262690</c:v>
                </c:pt>
                <c:pt idx="2862">
                  <c:v>280704</c:v>
                </c:pt>
                <c:pt idx="2863">
                  <c:v>233240</c:v>
                </c:pt>
                <c:pt idx="2864">
                  <c:v>246478</c:v>
                </c:pt>
                <c:pt idx="2865">
                  <c:v>246072</c:v>
                </c:pt>
                <c:pt idx="2866">
                  <c:v>265122</c:v>
                </c:pt>
                <c:pt idx="2867">
                  <c:v>217062</c:v>
                </c:pt>
                <c:pt idx="2868">
                  <c:v>223304</c:v>
                </c:pt>
                <c:pt idx="2869">
                  <c:v>206506</c:v>
                </c:pt>
                <c:pt idx="2870">
                  <c:v>230470</c:v>
                </c:pt>
                <c:pt idx="2871">
                  <c:v>200924</c:v>
                </c:pt>
                <c:pt idx="2872">
                  <c:v>208520</c:v>
                </c:pt>
                <c:pt idx="2873">
                  <c:v>182064</c:v>
                </c:pt>
                <c:pt idx="2874">
                  <c:v>201862</c:v>
                </c:pt>
                <c:pt idx="2875">
                  <c:v>183328</c:v>
                </c:pt>
                <c:pt idx="2876">
                  <c:v>195028</c:v>
                </c:pt>
                <c:pt idx="2877">
                  <c:v>137818</c:v>
                </c:pt>
                <c:pt idx="2878">
                  <c:v>166130</c:v>
                </c:pt>
                <c:pt idx="2879">
                  <c:v>168474</c:v>
                </c:pt>
                <c:pt idx="2880">
                  <c:v>170654</c:v>
                </c:pt>
                <c:pt idx="2881">
                  <c:v>118270</c:v>
                </c:pt>
                <c:pt idx="2882">
                  <c:v>133642</c:v>
                </c:pt>
                <c:pt idx="2883">
                  <c:v>149568</c:v>
                </c:pt>
                <c:pt idx="2884">
                  <c:v>156294</c:v>
                </c:pt>
                <c:pt idx="2885">
                  <c:v>90048</c:v>
                </c:pt>
                <c:pt idx="2886">
                  <c:v>114014</c:v>
                </c:pt>
                <c:pt idx="2887">
                  <c:v>139808</c:v>
                </c:pt>
                <c:pt idx="2888">
                  <c:v>121406</c:v>
                </c:pt>
                <c:pt idx="2889">
                  <c:v>86904</c:v>
                </c:pt>
                <c:pt idx="2890">
                  <c:v>90112</c:v>
                </c:pt>
                <c:pt idx="2891">
                  <c:v>116186</c:v>
                </c:pt>
                <c:pt idx="2892">
                  <c:v>96790</c:v>
                </c:pt>
                <c:pt idx="2893">
                  <c:v>67844</c:v>
                </c:pt>
                <c:pt idx="2894">
                  <c:v>87272</c:v>
                </c:pt>
                <c:pt idx="2895">
                  <c:v>86138</c:v>
                </c:pt>
                <c:pt idx="2896">
                  <c:v>68602</c:v>
                </c:pt>
                <c:pt idx="2897">
                  <c:v>54220</c:v>
                </c:pt>
                <c:pt idx="2898">
                  <c:v>77276</c:v>
                </c:pt>
                <c:pt idx="2899">
                  <c:v>69668</c:v>
                </c:pt>
                <c:pt idx="2900">
                  <c:v>54034</c:v>
                </c:pt>
                <c:pt idx="2901">
                  <c:v>47588</c:v>
                </c:pt>
                <c:pt idx="2902">
                  <c:v>78378</c:v>
                </c:pt>
                <c:pt idx="2903">
                  <c:v>63616</c:v>
                </c:pt>
                <c:pt idx="2904">
                  <c:v>51220</c:v>
                </c:pt>
                <c:pt idx="2905">
                  <c:v>40762</c:v>
                </c:pt>
                <c:pt idx="2906">
                  <c:v>72978</c:v>
                </c:pt>
                <c:pt idx="2907">
                  <c:v>58438</c:v>
                </c:pt>
                <c:pt idx="2908">
                  <c:v>43582</c:v>
                </c:pt>
                <c:pt idx="2909">
                  <c:v>37800</c:v>
                </c:pt>
                <c:pt idx="2910">
                  <c:v>65032</c:v>
                </c:pt>
                <c:pt idx="2911">
                  <c:v>51198</c:v>
                </c:pt>
                <c:pt idx="2912">
                  <c:v>37610</c:v>
                </c:pt>
                <c:pt idx="2913">
                  <c:v>33616</c:v>
                </c:pt>
                <c:pt idx="2914">
                  <c:v>59398</c:v>
                </c:pt>
                <c:pt idx="2915">
                  <c:v>52906</c:v>
                </c:pt>
                <c:pt idx="2916">
                  <c:v>32744</c:v>
                </c:pt>
                <c:pt idx="2917">
                  <c:v>29136</c:v>
                </c:pt>
                <c:pt idx="2918">
                  <c:v>53754</c:v>
                </c:pt>
                <c:pt idx="2919">
                  <c:v>49480</c:v>
                </c:pt>
                <c:pt idx="2920">
                  <c:v>27652</c:v>
                </c:pt>
                <c:pt idx="2921">
                  <c:v>25242</c:v>
                </c:pt>
                <c:pt idx="2922">
                  <c:v>49272</c:v>
                </c:pt>
                <c:pt idx="2923">
                  <c:v>47184</c:v>
                </c:pt>
                <c:pt idx="2924">
                  <c:v>24914</c:v>
                </c:pt>
                <c:pt idx="2925">
                  <c:v>19140</c:v>
                </c:pt>
                <c:pt idx="2926">
                  <c:v>44682</c:v>
                </c:pt>
                <c:pt idx="2927">
                  <c:v>41508</c:v>
                </c:pt>
                <c:pt idx="2928">
                  <c:v>23840</c:v>
                </c:pt>
                <c:pt idx="2929">
                  <c:v>17240</c:v>
                </c:pt>
                <c:pt idx="2930">
                  <c:v>40004</c:v>
                </c:pt>
                <c:pt idx="2931">
                  <c:v>38642</c:v>
                </c:pt>
                <c:pt idx="2932">
                  <c:v>22514</c:v>
                </c:pt>
                <c:pt idx="2933">
                  <c:v>13978</c:v>
                </c:pt>
                <c:pt idx="2934">
                  <c:v>35254</c:v>
                </c:pt>
                <c:pt idx="2935">
                  <c:v>35812</c:v>
                </c:pt>
                <c:pt idx="2936">
                  <c:v>26760</c:v>
                </c:pt>
                <c:pt idx="2937">
                  <c:v>8384</c:v>
                </c:pt>
                <c:pt idx="2938">
                  <c:v>33426</c:v>
                </c:pt>
                <c:pt idx="2939">
                  <c:v>32240</c:v>
                </c:pt>
                <c:pt idx="2940">
                  <c:v>25416</c:v>
                </c:pt>
                <c:pt idx="2941">
                  <c:v>5550</c:v>
                </c:pt>
                <c:pt idx="2942">
                  <c:v>30686</c:v>
                </c:pt>
                <c:pt idx="2943">
                  <c:v>30264</c:v>
                </c:pt>
                <c:pt idx="2944">
                  <c:v>26916</c:v>
                </c:pt>
                <c:pt idx="2945">
                  <c:v>2066</c:v>
                </c:pt>
                <c:pt idx="2946">
                  <c:v>27044</c:v>
                </c:pt>
                <c:pt idx="2947">
                  <c:v>26562</c:v>
                </c:pt>
                <c:pt idx="2948">
                  <c:v>26180</c:v>
                </c:pt>
                <c:pt idx="2949">
                  <c:v>0</c:v>
                </c:pt>
                <c:pt idx="2950">
                  <c:v>23380</c:v>
                </c:pt>
                <c:pt idx="2951">
                  <c:v>22046</c:v>
                </c:pt>
                <c:pt idx="2952">
                  <c:v>20716</c:v>
                </c:pt>
                <c:pt idx="2953">
                  <c:v>0</c:v>
                </c:pt>
                <c:pt idx="2954">
                  <c:v>20008</c:v>
                </c:pt>
                <c:pt idx="2955">
                  <c:v>18160</c:v>
                </c:pt>
                <c:pt idx="2956">
                  <c:v>16938</c:v>
                </c:pt>
                <c:pt idx="2957">
                  <c:v>0</c:v>
                </c:pt>
                <c:pt idx="2958">
                  <c:v>15390</c:v>
                </c:pt>
                <c:pt idx="2959">
                  <c:v>14266</c:v>
                </c:pt>
                <c:pt idx="2960">
                  <c:v>13652</c:v>
                </c:pt>
                <c:pt idx="2961">
                  <c:v>0</c:v>
                </c:pt>
                <c:pt idx="2962">
                  <c:v>12322</c:v>
                </c:pt>
                <c:pt idx="2963">
                  <c:v>11364</c:v>
                </c:pt>
                <c:pt idx="2964">
                  <c:v>9828</c:v>
                </c:pt>
                <c:pt idx="2965">
                  <c:v>0</c:v>
                </c:pt>
                <c:pt idx="2966">
                  <c:v>9114</c:v>
                </c:pt>
                <c:pt idx="2967">
                  <c:v>8158</c:v>
                </c:pt>
                <c:pt idx="2968">
                  <c:v>6984</c:v>
                </c:pt>
                <c:pt idx="2969">
                  <c:v>0</c:v>
                </c:pt>
                <c:pt idx="2970">
                  <c:v>5742</c:v>
                </c:pt>
                <c:pt idx="2971">
                  <c:v>4656</c:v>
                </c:pt>
                <c:pt idx="2972">
                  <c:v>3232</c:v>
                </c:pt>
                <c:pt idx="2973">
                  <c:v>0</c:v>
                </c:pt>
                <c:pt idx="2974">
                  <c:v>1566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3600"/>
        <c:axId val="125194176"/>
      </c:scatterChart>
      <c:valAx>
        <c:axId val="125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194176"/>
        <c:crosses val="autoZero"/>
        <c:crossBetween val="midCat"/>
      </c:valAx>
      <c:valAx>
        <c:axId val="1251941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251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171449</xdr:rowOff>
    </xdr:from>
    <xdr:to>
      <xdr:col>20</xdr:col>
      <xdr:colOff>352425</xdr:colOff>
      <xdr:row>23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24</xdr:row>
      <xdr:rowOff>123825</xdr:rowOff>
    </xdr:from>
    <xdr:to>
      <xdr:col>20</xdr:col>
      <xdr:colOff>361950</xdr:colOff>
      <xdr:row>50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6"/>
  <sheetViews>
    <sheetView tabSelected="1" workbookViewId="0">
      <selection activeCell="W12" sqref="W12"/>
    </sheetView>
  </sheetViews>
  <sheetFormatPr defaultRowHeight="15" x14ac:dyDescent="0.25"/>
  <cols>
    <col min="2" max="2" width="9.7109375" customWidth="1"/>
  </cols>
  <sheetData>
    <row r="1" spans="1:7" x14ac:dyDescent="0.25">
      <c r="A1">
        <v>0</v>
      </c>
      <c r="B1" s="1">
        <v>65475</v>
      </c>
      <c r="C1" s="1">
        <v>65535</v>
      </c>
      <c r="D1" s="1">
        <v>65535</v>
      </c>
      <c r="E1">
        <f>B1/($A2*$A2 - $A1*$A1)</f>
        <v>65475</v>
      </c>
      <c r="F1">
        <f t="shared" ref="F1:G1" si="0">C1/($A2*$A2 - $A1*$A1)</f>
        <v>65535</v>
      </c>
      <c r="G1">
        <f t="shared" si="0"/>
        <v>65535</v>
      </c>
    </row>
    <row r="2" spans="1:7" x14ac:dyDescent="0.25">
      <c r="A2">
        <v>1</v>
      </c>
      <c r="B2" s="1">
        <v>0</v>
      </c>
      <c r="C2" s="1">
        <v>0</v>
      </c>
      <c r="D2" s="1">
        <v>0</v>
      </c>
      <c r="E2">
        <f t="shared" ref="E2:E65" si="1">B2/($A3*$A3 - $A2*$A2)</f>
        <v>0</v>
      </c>
      <c r="F2">
        <f t="shared" ref="F2:F65" si="2">C2/($A3*$A3 - $A2*$A2)</f>
        <v>0</v>
      </c>
      <c r="G2">
        <f t="shared" ref="G2:G65" si="3">D2/($A3*$A3 - $A2*$A2)</f>
        <v>0</v>
      </c>
    </row>
    <row r="3" spans="1:7" x14ac:dyDescent="0.25">
      <c r="A3">
        <v>2</v>
      </c>
      <c r="B3" s="1">
        <v>261900</v>
      </c>
      <c r="C3" s="1">
        <v>262140</v>
      </c>
      <c r="D3" s="1">
        <v>262140</v>
      </c>
      <c r="E3">
        <f t="shared" si="1"/>
        <v>52380</v>
      </c>
      <c r="F3">
        <f t="shared" si="2"/>
        <v>52428</v>
      </c>
      <c r="G3">
        <f t="shared" si="3"/>
        <v>52428</v>
      </c>
    </row>
    <row r="4" spans="1:7" x14ac:dyDescent="0.25">
      <c r="A4">
        <v>3</v>
      </c>
      <c r="B4" s="1">
        <v>261900</v>
      </c>
      <c r="C4" s="1">
        <v>262140</v>
      </c>
      <c r="D4" s="1">
        <v>262140</v>
      </c>
      <c r="E4">
        <f t="shared" si="1"/>
        <v>37414.285714285717</v>
      </c>
      <c r="F4">
        <f t="shared" si="2"/>
        <v>37448.571428571428</v>
      </c>
      <c r="G4">
        <f t="shared" si="3"/>
        <v>37448.571428571428</v>
      </c>
    </row>
    <row r="5" spans="1:7" x14ac:dyDescent="0.25">
      <c r="A5">
        <v>4</v>
      </c>
      <c r="B5" s="1">
        <v>785700</v>
      </c>
      <c r="C5" s="1">
        <v>786420</v>
      </c>
      <c r="D5" s="1">
        <v>786420</v>
      </c>
      <c r="E5">
        <f t="shared" si="1"/>
        <v>87300</v>
      </c>
      <c r="F5">
        <f t="shared" si="2"/>
        <v>87380</v>
      </c>
      <c r="G5">
        <f t="shared" si="3"/>
        <v>87380</v>
      </c>
    </row>
    <row r="6" spans="1:7" x14ac:dyDescent="0.25">
      <c r="A6">
        <v>5</v>
      </c>
      <c r="B6" s="1">
        <v>261900</v>
      </c>
      <c r="C6" s="1">
        <v>262140</v>
      </c>
      <c r="D6" s="1">
        <v>262140</v>
      </c>
      <c r="E6">
        <f t="shared" si="1"/>
        <v>23809.090909090908</v>
      </c>
      <c r="F6">
        <f t="shared" si="2"/>
        <v>23830.909090909092</v>
      </c>
      <c r="G6">
        <f t="shared" si="3"/>
        <v>23830.909090909092</v>
      </c>
    </row>
    <row r="7" spans="1:7" x14ac:dyDescent="0.25">
      <c r="A7">
        <v>6</v>
      </c>
      <c r="B7" s="1">
        <v>785700</v>
      </c>
      <c r="C7" s="1">
        <v>786420</v>
      </c>
      <c r="D7" s="1">
        <v>786420</v>
      </c>
      <c r="E7">
        <f t="shared" si="1"/>
        <v>60438.461538461539</v>
      </c>
      <c r="F7">
        <f t="shared" si="2"/>
        <v>60493.846153846156</v>
      </c>
      <c r="G7">
        <f t="shared" si="3"/>
        <v>60493.846153846156</v>
      </c>
    </row>
    <row r="8" spans="1:7" x14ac:dyDescent="0.25">
      <c r="A8">
        <v>7</v>
      </c>
      <c r="B8" s="1">
        <v>523800</v>
      </c>
      <c r="C8" s="1">
        <v>524280</v>
      </c>
      <c r="D8" s="1">
        <v>524280</v>
      </c>
      <c r="E8">
        <f t="shared" si="1"/>
        <v>34920</v>
      </c>
      <c r="F8">
        <f t="shared" si="2"/>
        <v>34952</v>
      </c>
      <c r="G8">
        <f t="shared" si="3"/>
        <v>34952</v>
      </c>
    </row>
    <row r="9" spans="1:7" x14ac:dyDescent="0.25">
      <c r="A9">
        <v>8</v>
      </c>
      <c r="B9" s="1">
        <v>1571400</v>
      </c>
      <c r="C9" s="1">
        <v>1572840</v>
      </c>
      <c r="D9" s="1">
        <v>1572840</v>
      </c>
      <c r="E9">
        <f t="shared" si="1"/>
        <v>92435.294117647063</v>
      </c>
      <c r="F9">
        <f t="shared" si="2"/>
        <v>92520</v>
      </c>
      <c r="G9">
        <f t="shared" si="3"/>
        <v>92520</v>
      </c>
    </row>
    <row r="10" spans="1:7" x14ac:dyDescent="0.25">
      <c r="A10">
        <v>9</v>
      </c>
      <c r="B10" s="1">
        <v>785700</v>
      </c>
      <c r="C10" s="1">
        <v>786420</v>
      </c>
      <c r="D10" s="1">
        <v>786420</v>
      </c>
      <c r="E10">
        <f t="shared" si="1"/>
        <v>41352.631578947367</v>
      </c>
      <c r="F10">
        <f t="shared" si="2"/>
        <v>41390.526315789473</v>
      </c>
      <c r="G10">
        <f t="shared" si="3"/>
        <v>41390.526315789473</v>
      </c>
    </row>
    <row r="11" spans="1:7" x14ac:dyDescent="0.25">
      <c r="A11">
        <v>10</v>
      </c>
      <c r="B11" s="1">
        <v>1047600</v>
      </c>
      <c r="C11" s="1">
        <v>1048560</v>
      </c>
      <c r="D11" s="1">
        <v>1048560</v>
      </c>
      <c r="E11">
        <f t="shared" si="1"/>
        <v>49885.714285714283</v>
      </c>
      <c r="F11">
        <f t="shared" si="2"/>
        <v>49931.428571428572</v>
      </c>
      <c r="G11">
        <f t="shared" si="3"/>
        <v>49931.428571428572</v>
      </c>
    </row>
    <row r="12" spans="1:7" x14ac:dyDescent="0.25">
      <c r="A12">
        <v>11</v>
      </c>
      <c r="B12" s="1">
        <v>1571400</v>
      </c>
      <c r="C12" s="1">
        <v>1572840</v>
      </c>
      <c r="D12" s="1">
        <v>1572840</v>
      </c>
      <c r="E12">
        <f t="shared" si="1"/>
        <v>68321.739130434784</v>
      </c>
      <c r="F12">
        <f t="shared" si="2"/>
        <v>68384.34782608696</v>
      </c>
      <c r="G12">
        <f t="shared" si="3"/>
        <v>68384.34782608696</v>
      </c>
    </row>
    <row r="13" spans="1:7" x14ac:dyDescent="0.25">
      <c r="A13">
        <v>12</v>
      </c>
      <c r="B13" s="1">
        <v>1047600</v>
      </c>
      <c r="C13" s="1">
        <v>1048560</v>
      </c>
      <c r="D13" s="1">
        <v>1048560</v>
      </c>
      <c r="E13">
        <f t="shared" si="1"/>
        <v>41904</v>
      </c>
      <c r="F13">
        <f t="shared" si="2"/>
        <v>41942.400000000001</v>
      </c>
      <c r="G13">
        <f t="shared" si="3"/>
        <v>41942.400000000001</v>
      </c>
    </row>
    <row r="14" spans="1:7" x14ac:dyDescent="0.25">
      <c r="A14">
        <v>13</v>
      </c>
      <c r="B14" s="1">
        <v>1571400</v>
      </c>
      <c r="C14" s="1">
        <v>1572840</v>
      </c>
      <c r="D14" s="1">
        <v>1572840</v>
      </c>
      <c r="E14">
        <f t="shared" si="1"/>
        <v>58200</v>
      </c>
      <c r="F14">
        <f t="shared" si="2"/>
        <v>58253.333333333336</v>
      </c>
      <c r="G14">
        <f t="shared" si="3"/>
        <v>58253.333333333336</v>
      </c>
    </row>
    <row r="15" spans="1:7" x14ac:dyDescent="0.25">
      <c r="A15">
        <v>14</v>
      </c>
      <c r="B15" s="1">
        <v>1571400</v>
      </c>
      <c r="C15" s="1">
        <v>1572840</v>
      </c>
      <c r="D15" s="1">
        <v>1572840</v>
      </c>
      <c r="E15">
        <f t="shared" si="1"/>
        <v>54186.206896551725</v>
      </c>
      <c r="F15">
        <f t="shared" si="2"/>
        <v>54235.862068965514</v>
      </c>
      <c r="G15">
        <f t="shared" si="3"/>
        <v>54235.862068965514</v>
      </c>
    </row>
    <row r="16" spans="1:7" x14ac:dyDescent="0.25">
      <c r="A16">
        <v>15</v>
      </c>
      <c r="B16" s="1">
        <v>1833300</v>
      </c>
      <c r="C16" s="1">
        <v>1834980</v>
      </c>
      <c r="D16" s="1">
        <v>1834980</v>
      </c>
      <c r="E16">
        <f t="shared" si="1"/>
        <v>59138.709677419356</v>
      </c>
      <c r="F16">
        <f t="shared" si="2"/>
        <v>59192.903225806454</v>
      </c>
      <c r="G16">
        <f t="shared" si="3"/>
        <v>59192.903225806454</v>
      </c>
    </row>
    <row r="17" spans="1:7" x14ac:dyDescent="0.25">
      <c r="A17">
        <v>16</v>
      </c>
      <c r="B17" s="1">
        <v>1833300</v>
      </c>
      <c r="C17" s="1">
        <v>1834980</v>
      </c>
      <c r="D17" s="1">
        <v>1834980</v>
      </c>
      <c r="E17">
        <f t="shared" si="1"/>
        <v>55554.545454545456</v>
      </c>
      <c r="F17">
        <f t="shared" si="2"/>
        <v>55605.454545454544</v>
      </c>
      <c r="G17">
        <f t="shared" si="3"/>
        <v>55605.454545454544</v>
      </c>
    </row>
    <row r="18" spans="1:7" x14ac:dyDescent="0.25">
      <c r="A18">
        <v>17</v>
      </c>
      <c r="B18" s="1">
        <v>2357100</v>
      </c>
      <c r="C18" s="1">
        <v>2359260</v>
      </c>
      <c r="D18" s="1">
        <v>2359260</v>
      </c>
      <c r="E18">
        <f t="shared" si="1"/>
        <v>67345.71428571429</v>
      </c>
      <c r="F18">
        <f t="shared" si="2"/>
        <v>67407.428571428565</v>
      </c>
      <c r="G18">
        <f t="shared" si="3"/>
        <v>67407.428571428565</v>
      </c>
    </row>
    <row r="19" spans="1:7" x14ac:dyDescent="0.25">
      <c r="A19">
        <v>18</v>
      </c>
      <c r="B19" s="1">
        <v>1047600</v>
      </c>
      <c r="C19" s="1">
        <v>1048560</v>
      </c>
      <c r="D19" s="1">
        <v>1048560</v>
      </c>
      <c r="E19">
        <f t="shared" si="1"/>
        <v>28313.513513513513</v>
      </c>
      <c r="F19">
        <f t="shared" si="2"/>
        <v>28339.45945945946</v>
      </c>
      <c r="G19">
        <f t="shared" si="3"/>
        <v>28339.45945945946</v>
      </c>
    </row>
    <row r="20" spans="1:7" x14ac:dyDescent="0.25">
      <c r="A20">
        <v>19</v>
      </c>
      <c r="B20" s="1">
        <v>3142800</v>
      </c>
      <c r="C20" s="1">
        <v>3145680</v>
      </c>
      <c r="D20" s="1">
        <v>3145680</v>
      </c>
      <c r="E20">
        <f t="shared" si="1"/>
        <v>80584.61538461539</v>
      </c>
      <c r="F20">
        <f t="shared" si="2"/>
        <v>80658.461538461532</v>
      </c>
      <c r="G20">
        <f t="shared" si="3"/>
        <v>80658.461538461532</v>
      </c>
    </row>
    <row r="21" spans="1:7" x14ac:dyDescent="0.25">
      <c r="A21">
        <v>20</v>
      </c>
      <c r="B21" s="1">
        <v>2095200</v>
      </c>
      <c r="C21" s="1">
        <v>2097120</v>
      </c>
      <c r="D21" s="1">
        <v>2097120</v>
      </c>
      <c r="E21">
        <f t="shared" si="1"/>
        <v>51102.439024390245</v>
      </c>
      <c r="F21">
        <f t="shared" si="2"/>
        <v>51149.268292682929</v>
      </c>
      <c r="G21">
        <f t="shared" si="3"/>
        <v>51149.268292682929</v>
      </c>
    </row>
    <row r="22" spans="1:7" x14ac:dyDescent="0.25">
      <c r="A22">
        <v>21</v>
      </c>
      <c r="B22" s="1">
        <v>2095200</v>
      </c>
      <c r="C22" s="1">
        <v>2097120</v>
      </c>
      <c r="D22" s="1">
        <v>2097120</v>
      </c>
      <c r="E22">
        <f t="shared" si="1"/>
        <v>48725.58139534884</v>
      </c>
      <c r="F22">
        <f t="shared" si="2"/>
        <v>48770.232558139534</v>
      </c>
      <c r="G22">
        <f t="shared" si="3"/>
        <v>48770.232558139534</v>
      </c>
    </row>
    <row r="23" spans="1:7" x14ac:dyDescent="0.25">
      <c r="A23">
        <v>22</v>
      </c>
      <c r="B23" s="1">
        <v>2095200</v>
      </c>
      <c r="C23" s="1">
        <v>2097120</v>
      </c>
      <c r="D23" s="1">
        <v>2097120</v>
      </c>
      <c r="E23">
        <f t="shared" si="1"/>
        <v>46560</v>
      </c>
      <c r="F23">
        <f t="shared" si="2"/>
        <v>46602.666666666664</v>
      </c>
      <c r="G23">
        <f t="shared" si="3"/>
        <v>46602.666666666664</v>
      </c>
    </row>
    <row r="24" spans="1:7" x14ac:dyDescent="0.25">
      <c r="A24">
        <v>23</v>
      </c>
      <c r="B24" s="1">
        <v>3404700</v>
      </c>
      <c r="C24" s="1">
        <v>3407820</v>
      </c>
      <c r="D24" s="1">
        <v>3407820</v>
      </c>
      <c r="E24">
        <f t="shared" si="1"/>
        <v>72440.425531914894</v>
      </c>
      <c r="F24">
        <f t="shared" si="2"/>
        <v>72506.808510638293</v>
      </c>
      <c r="G24">
        <f t="shared" si="3"/>
        <v>72506.808510638293</v>
      </c>
    </row>
    <row r="25" spans="1:7" x14ac:dyDescent="0.25">
      <c r="A25">
        <v>24</v>
      </c>
      <c r="B25" s="1">
        <v>1833300</v>
      </c>
      <c r="C25" s="1">
        <v>1834980</v>
      </c>
      <c r="D25" s="1">
        <v>1834980</v>
      </c>
      <c r="E25">
        <f t="shared" si="1"/>
        <v>37414.285714285717</v>
      </c>
      <c r="F25">
        <f t="shared" si="2"/>
        <v>37448.571428571428</v>
      </c>
      <c r="G25">
        <f t="shared" si="3"/>
        <v>37448.571428571428</v>
      </c>
    </row>
    <row r="26" spans="1:7" x14ac:dyDescent="0.25">
      <c r="A26">
        <v>25</v>
      </c>
      <c r="B26" s="1">
        <v>3928500</v>
      </c>
      <c r="C26" s="1">
        <v>3932100</v>
      </c>
      <c r="D26" s="1">
        <v>3932100</v>
      </c>
      <c r="E26">
        <f t="shared" si="1"/>
        <v>77029.411764705888</v>
      </c>
      <c r="F26">
        <f t="shared" si="2"/>
        <v>77100</v>
      </c>
      <c r="G26">
        <f t="shared" si="3"/>
        <v>77100</v>
      </c>
    </row>
    <row r="27" spans="1:7" x14ac:dyDescent="0.25">
      <c r="A27">
        <v>26</v>
      </c>
      <c r="B27" s="1">
        <v>2880900</v>
      </c>
      <c r="C27" s="1">
        <v>2883540</v>
      </c>
      <c r="D27" s="1">
        <v>2883540</v>
      </c>
      <c r="E27">
        <f t="shared" si="1"/>
        <v>54356.603773584902</v>
      </c>
      <c r="F27">
        <f t="shared" si="2"/>
        <v>54406.415094339623</v>
      </c>
      <c r="G27">
        <f t="shared" si="3"/>
        <v>54406.415094339623</v>
      </c>
    </row>
    <row r="28" spans="1:7" x14ac:dyDescent="0.25">
      <c r="A28">
        <v>27</v>
      </c>
      <c r="B28" s="1">
        <v>3404700</v>
      </c>
      <c r="C28" s="1">
        <v>3407820</v>
      </c>
      <c r="D28" s="1">
        <v>3407820</v>
      </c>
      <c r="E28">
        <f t="shared" si="1"/>
        <v>61903.63636363636</v>
      </c>
      <c r="F28">
        <f t="shared" si="2"/>
        <v>61960.36363636364</v>
      </c>
      <c r="G28">
        <f t="shared" si="3"/>
        <v>61960.36363636364</v>
      </c>
    </row>
    <row r="29" spans="1:7" x14ac:dyDescent="0.25">
      <c r="A29">
        <v>28</v>
      </c>
      <c r="B29" s="1">
        <v>2880900</v>
      </c>
      <c r="C29" s="1">
        <v>2883540</v>
      </c>
      <c r="D29" s="1">
        <v>2883540</v>
      </c>
      <c r="E29">
        <f t="shared" si="1"/>
        <v>50542.105263157893</v>
      </c>
      <c r="F29">
        <f t="shared" si="2"/>
        <v>50588.42105263158</v>
      </c>
      <c r="G29">
        <f t="shared" si="3"/>
        <v>50588.42105263158</v>
      </c>
    </row>
    <row r="30" spans="1:7" x14ac:dyDescent="0.25">
      <c r="A30">
        <v>29</v>
      </c>
      <c r="B30" s="1">
        <v>3404700</v>
      </c>
      <c r="C30" s="1">
        <v>3407820</v>
      </c>
      <c r="D30" s="1">
        <v>3407820</v>
      </c>
      <c r="E30">
        <f t="shared" si="1"/>
        <v>57706.779661016946</v>
      </c>
      <c r="F30">
        <f t="shared" si="2"/>
        <v>57759.661016949154</v>
      </c>
      <c r="G30">
        <f t="shared" si="3"/>
        <v>57759.661016949154</v>
      </c>
    </row>
    <row r="31" spans="1:7" x14ac:dyDescent="0.25">
      <c r="A31">
        <v>30</v>
      </c>
      <c r="B31" s="1">
        <v>3928500</v>
      </c>
      <c r="C31" s="1">
        <v>3932100</v>
      </c>
      <c r="D31" s="1">
        <v>3932100</v>
      </c>
      <c r="E31">
        <f t="shared" si="1"/>
        <v>64401.639344262294</v>
      </c>
      <c r="F31">
        <f t="shared" si="2"/>
        <v>64460.655737704918</v>
      </c>
      <c r="G31">
        <f t="shared" si="3"/>
        <v>64460.655737704918</v>
      </c>
    </row>
    <row r="32" spans="1:7" x14ac:dyDescent="0.25">
      <c r="A32">
        <v>31</v>
      </c>
      <c r="B32" s="1">
        <v>3142800</v>
      </c>
      <c r="C32" s="1">
        <v>3145680</v>
      </c>
      <c r="D32" s="1">
        <v>3145680</v>
      </c>
      <c r="E32">
        <f t="shared" si="1"/>
        <v>49885.714285714283</v>
      </c>
      <c r="F32">
        <f t="shared" si="2"/>
        <v>49931.428571428572</v>
      </c>
      <c r="G32">
        <f t="shared" si="3"/>
        <v>49931.428571428572</v>
      </c>
    </row>
    <row r="33" spans="1:7" x14ac:dyDescent="0.25">
      <c r="A33">
        <v>32</v>
      </c>
      <c r="B33" s="1">
        <v>4190400</v>
      </c>
      <c r="C33" s="1">
        <v>4194240</v>
      </c>
      <c r="D33" s="1">
        <v>4194240</v>
      </c>
      <c r="E33">
        <f t="shared" si="1"/>
        <v>64467.692307692305</v>
      </c>
      <c r="F33">
        <f t="shared" si="2"/>
        <v>64526.769230769234</v>
      </c>
      <c r="G33">
        <f t="shared" si="3"/>
        <v>64526.769230769234</v>
      </c>
    </row>
    <row r="34" spans="1:7" x14ac:dyDescent="0.25">
      <c r="A34">
        <v>33</v>
      </c>
      <c r="B34" s="1">
        <v>3142800</v>
      </c>
      <c r="C34" s="1">
        <v>3145680</v>
      </c>
      <c r="D34" s="1">
        <v>3145680</v>
      </c>
      <c r="E34">
        <f t="shared" si="1"/>
        <v>46907.462686567167</v>
      </c>
      <c r="F34">
        <f t="shared" si="2"/>
        <v>46950.447761194031</v>
      </c>
      <c r="G34">
        <f t="shared" si="3"/>
        <v>46950.447761194031</v>
      </c>
    </row>
    <row r="35" spans="1:7" x14ac:dyDescent="0.25">
      <c r="A35">
        <v>34</v>
      </c>
      <c r="B35" s="1">
        <v>3928314</v>
      </c>
      <c r="C35" s="1">
        <v>3932040</v>
      </c>
      <c r="D35" s="1">
        <v>3931528</v>
      </c>
      <c r="E35">
        <f t="shared" si="1"/>
        <v>56932.086956521736</v>
      </c>
      <c r="F35">
        <f t="shared" si="2"/>
        <v>56986.086956521736</v>
      </c>
      <c r="G35">
        <f t="shared" si="3"/>
        <v>56978.666666666664</v>
      </c>
    </row>
    <row r="36" spans="1:7" x14ac:dyDescent="0.25">
      <c r="A36">
        <v>35</v>
      </c>
      <c r="B36" s="1">
        <v>3928558</v>
      </c>
      <c r="C36" s="1">
        <v>3931992</v>
      </c>
      <c r="D36" s="1">
        <v>3931504</v>
      </c>
      <c r="E36">
        <f t="shared" si="1"/>
        <v>55331.802816901407</v>
      </c>
      <c r="F36">
        <f t="shared" si="2"/>
        <v>55380.169014084509</v>
      </c>
      <c r="G36">
        <f t="shared" si="3"/>
        <v>55373.295774647886</v>
      </c>
    </row>
    <row r="37" spans="1:7" x14ac:dyDescent="0.25">
      <c r="A37">
        <v>36</v>
      </c>
      <c r="B37" s="1">
        <v>4976022</v>
      </c>
      <c r="C37" s="1">
        <v>4980552</v>
      </c>
      <c r="D37" s="1">
        <v>4980064</v>
      </c>
      <c r="E37">
        <f t="shared" si="1"/>
        <v>68164.684931506854</v>
      </c>
      <c r="F37">
        <f t="shared" si="2"/>
        <v>68226.739726027401</v>
      </c>
      <c r="G37">
        <f t="shared" si="3"/>
        <v>68220.054794520547</v>
      </c>
    </row>
    <row r="38" spans="1:7" x14ac:dyDescent="0.25">
      <c r="A38">
        <v>37</v>
      </c>
      <c r="B38" s="1">
        <v>3404238</v>
      </c>
      <c r="C38" s="1">
        <v>3407744</v>
      </c>
      <c r="D38" s="1">
        <v>3406578</v>
      </c>
      <c r="E38">
        <f t="shared" si="1"/>
        <v>45389.84</v>
      </c>
      <c r="F38">
        <f t="shared" si="2"/>
        <v>45436.58666666667</v>
      </c>
      <c r="G38">
        <f t="shared" si="3"/>
        <v>45421.04</v>
      </c>
    </row>
    <row r="39" spans="1:7" x14ac:dyDescent="0.25">
      <c r="A39">
        <v>38</v>
      </c>
      <c r="B39" s="1">
        <v>4975614</v>
      </c>
      <c r="C39" s="1">
        <v>4980212</v>
      </c>
      <c r="D39" s="1">
        <v>4978488</v>
      </c>
      <c r="E39">
        <f t="shared" si="1"/>
        <v>64618.36363636364</v>
      </c>
      <c r="F39">
        <f t="shared" si="2"/>
        <v>64678.077922077922</v>
      </c>
      <c r="G39">
        <f t="shared" si="3"/>
        <v>64655.688311688311</v>
      </c>
    </row>
    <row r="40" spans="1:7" x14ac:dyDescent="0.25">
      <c r="A40">
        <v>39</v>
      </c>
      <c r="B40" s="1">
        <v>3666012</v>
      </c>
      <c r="C40" s="1">
        <v>3669642</v>
      </c>
      <c r="D40" s="1">
        <v>3667894</v>
      </c>
      <c r="E40">
        <f t="shared" si="1"/>
        <v>46405.215189873416</v>
      </c>
      <c r="F40">
        <f t="shared" si="2"/>
        <v>46451.164556962023</v>
      </c>
      <c r="G40">
        <f t="shared" si="3"/>
        <v>46429.037974683546</v>
      </c>
    </row>
    <row r="41" spans="1:7" x14ac:dyDescent="0.25">
      <c r="A41">
        <v>40</v>
      </c>
      <c r="B41" s="1">
        <v>5237552</v>
      </c>
      <c r="C41" s="1">
        <v>5242512</v>
      </c>
      <c r="D41" s="1">
        <v>5240644</v>
      </c>
      <c r="E41">
        <f t="shared" si="1"/>
        <v>64661.135802469136</v>
      </c>
      <c r="F41">
        <f t="shared" si="2"/>
        <v>64722.370370370372</v>
      </c>
      <c r="G41">
        <f t="shared" si="3"/>
        <v>64699.308641975309</v>
      </c>
    </row>
    <row r="42" spans="1:7" x14ac:dyDescent="0.25">
      <c r="A42">
        <v>41</v>
      </c>
      <c r="B42" s="1">
        <v>4189862</v>
      </c>
      <c r="C42" s="1">
        <v>4193674</v>
      </c>
      <c r="D42" s="1">
        <v>4192458</v>
      </c>
      <c r="E42">
        <f t="shared" si="1"/>
        <v>50480.265060240963</v>
      </c>
      <c r="F42">
        <f t="shared" si="2"/>
        <v>50526.192771084337</v>
      </c>
      <c r="G42">
        <f t="shared" si="3"/>
        <v>50511.542168674699</v>
      </c>
    </row>
    <row r="43" spans="1:7" x14ac:dyDescent="0.25">
      <c r="A43">
        <v>42</v>
      </c>
      <c r="B43" s="1">
        <v>5499148</v>
      </c>
      <c r="C43" s="1">
        <v>5504124</v>
      </c>
      <c r="D43" s="1">
        <v>5501966</v>
      </c>
      <c r="E43">
        <f t="shared" si="1"/>
        <v>64695.858823529408</v>
      </c>
      <c r="F43">
        <f t="shared" si="2"/>
        <v>64754.400000000001</v>
      </c>
      <c r="G43">
        <f t="shared" si="3"/>
        <v>64729.01176470588</v>
      </c>
    </row>
    <row r="44" spans="1:7" x14ac:dyDescent="0.25">
      <c r="A44">
        <v>43</v>
      </c>
      <c r="B44" s="1">
        <v>4713402</v>
      </c>
      <c r="C44" s="1">
        <v>4717996</v>
      </c>
      <c r="D44" s="1">
        <v>4716128</v>
      </c>
      <c r="E44">
        <f t="shared" si="1"/>
        <v>54177.034482758623</v>
      </c>
      <c r="F44">
        <f t="shared" si="2"/>
        <v>54229.839080459773</v>
      </c>
      <c r="G44">
        <f t="shared" si="3"/>
        <v>54208.367816091952</v>
      </c>
    </row>
    <row r="45" spans="1:7" x14ac:dyDescent="0.25">
      <c r="A45">
        <v>44</v>
      </c>
      <c r="B45" s="1">
        <v>5238042</v>
      </c>
      <c r="C45" s="1">
        <v>5242396</v>
      </c>
      <c r="D45" s="1">
        <v>5242342</v>
      </c>
      <c r="E45">
        <f t="shared" si="1"/>
        <v>58854.404494382019</v>
      </c>
      <c r="F45">
        <f t="shared" si="2"/>
        <v>58903.325842696628</v>
      </c>
      <c r="G45">
        <f t="shared" si="3"/>
        <v>58902.719101123599</v>
      </c>
    </row>
    <row r="46" spans="1:7" x14ac:dyDescent="0.25">
      <c r="A46">
        <v>45</v>
      </c>
      <c r="B46" s="1">
        <v>5237074</v>
      </c>
      <c r="C46" s="1">
        <v>5242250</v>
      </c>
      <c r="D46" s="1">
        <v>5240988</v>
      </c>
      <c r="E46">
        <f t="shared" si="1"/>
        <v>57550.26373626374</v>
      </c>
      <c r="F46">
        <f t="shared" si="2"/>
        <v>57607.142857142855</v>
      </c>
      <c r="G46">
        <f t="shared" si="3"/>
        <v>57593.274725274729</v>
      </c>
    </row>
    <row r="47" spans="1:7" x14ac:dyDescent="0.25">
      <c r="A47">
        <v>46</v>
      </c>
      <c r="B47" s="1">
        <v>4713516</v>
      </c>
      <c r="C47" s="1">
        <v>4717772</v>
      </c>
      <c r="D47" s="1">
        <v>4716326</v>
      </c>
      <c r="E47">
        <f t="shared" si="1"/>
        <v>50682.967741935485</v>
      </c>
      <c r="F47">
        <f t="shared" si="2"/>
        <v>50728.731182795702</v>
      </c>
      <c r="G47">
        <f t="shared" si="3"/>
        <v>50713.182795698922</v>
      </c>
    </row>
    <row r="48" spans="1:7" x14ac:dyDescent="0.25">
      <c r="A48">
        <v>47</v>
      </c>
      <c r="B48" s="1">
        <v>6022480</v>
      </c>
      <c r="C48" s="1">
        <v>6028448</v>
      </c>
      <c r="D48" s="1">
        <v>6027372</v>
      </c>
      <c r="E48">
        <f t="shared" si="1"/>
        <v>63394.526315789473</v>
      </c>
      <c r="F48">
        <f t="shared" si="2"/>
        <v>63457.347368421055</v>
      </c>
      <c r="G48">
        <f t="shared" si="3"/>
        <v>63446.021052631579</v>
      </c>
    </row>
    <row r="49" spans="1:7" x14ac:dyDescent="0.25">
      <c r="A49">
        <v>48</v>
      </c>
      <c r="B49" s="1">
        <v>5499198</v>
      </c>
      <c r="C49" s="1">
        <v>5503954</v>
      </c>
      <c r="D49" s="1">
        <v>5503052</v>
      </c>
      <c r="E49">
        <f t="shared" si="1"/>
        <v>56692.762886597935</v>
      </c>
      <c r="F49">
        <f t="shared" si="2"/>
        <v>56741.793814432989</v>
      </c>
      <c r="G49">
        <f t="shared" si="3"/>
        <v>56732.494845360823</v>
      </c>
    </row>
    <row r="50" spans="1:7" x14ac:dyDescent="0.25">
      <c r="A50">
        <v>49</v>
      </c>
      <c r="B50" s="1">
        <v>5499466</v>
      </c>
      <c r="C50" s="1">
        <v>5504488</v>
      </c>
      <c r="D50" s="1">
        <v>5503336</v>
      </c>
      <c r="E50">
        <f t="shared" si="1"/>
        <v>55550.161616161618</v>
      </c>
      <c r="F50">
        <f t="shared" si="2"/>
        <v>55600.888888888891</v>
      </c>
      <c r="G50">
        <f t="shared" si="3"/>
        <v>55589.252525252523</v>
      </c>
    </row>
    <row r="51" spans="1:7" x14ac:dyDescent="0.25">
      <c r="A51">
        <v>50</v>
      </c>
      <c r="B51" s="1">
        <v>5237266</v>
      </c>
      <c r="C51" s="1">
        <v>5242238</v>
      </c>
      <c r="D51" s="1">
        <v>5240368</v>
      </c>
      <c r="E51">
        <f t="shared" si="1"/>
        <v>51854.118811881192</v>
      </c>
      <c r="F51">
        <f t="shared" si="2"/>
        <v>51903.346534653465</v>
      </c>
      <c r="G51">
        <f t="shared" si="3"/>
        <v>51884.831683168319</v>
      </c>
    </row>
    <row r="52" spans="1:7" x14ac:dyDescent="0.25">
      <c r="A52">
        <v>51</v>
      </c>
      <c r="B52" s="1">
        <v>6285110</v>
      </c>
      <c r="C52" s="1">
        <v>6290856</v>
      </c>
      <c r="D52" s="1">
        <v>6288792</v>
      </c>
      <c r="E52">
        <f t="shared" si="1"/>
        <v>61020.485436893206</v>
      </c>
      <c r="F52">
        <f t="shared" si="2"/>
        <v>61076.271844660194</v>
      </c>
      <c r="G52">
        <f t="shared" si="3"/>
        <v>61056.23300970874</v>
      </c>
    </row>
    <row r="53" spans="1:7" x14ac:dyDescent="0.25">
      <c r="A53">
        <v>52</v>
      </c>
      <c r="B53" s="1">
        <v>6284652</v>
      </c>
      <c r="C53" s="1">
        <v>6290550</v>
      </c>
      <c r="D53" s="1">
        <v>6288624</v>
      </c>
      <c r="E53">
        <f t="shared" si="1"/>
        <v>59853.828571428574</v>
      </c>
      <c r="F53">
        <f t="shared" si="2"/>
        <v>59910</v>
      </c>
      <c r="G53">
        <f t="shared" si="3"/>
        <v>59891.657142857141</v>
      </c>
    </row>
    <row r="54" spans="1:7" x14ac:dyDescent="0.25">
      <c r="A54">
        <v>53</v>
      </c>
      <c r="B54" s="1">
        <v>6808542</v>
      </c>
      <c r="C54" s="1">
        <v>6815112</v>
      </c>
      <c r="D54" s="1">
        <v>6813284</v>
      </c>
      <c r="E54">
        <f t="shared" si="1"/>
        <v>63631.233644859814</v>
      </c>
      <c r="F54">
        <f t="shared" si="2"/>
        <v>63692.635514018693</v>
      </c>
      <c r="G54">
        <f t="shared" si="3"/>
        <v>63675.551401869161</v>
      </c>
    </row>
    <row r="55" spans="1:7" x14ac:dyDescent="0.25">
      <c r="A55">
        <v>54</v>
      </c>
      <c r="B55" s="1">
        <v>5236460</v>
      </c>
      <c r="C55" s="1">
        <v>5240994</v>
      </c>
      <c r="D55" s="1">
        <v>5237130</v>
      </c>
      <c r="E55">
        <f t="shared" si="1"/>
        <v>48040.917431192662</v>
      </c>
      <c r="F55">
        <f t="shared" si="2"/>
        <v>48082.51376146789</v>
      </c>
      <c r="G55">
        <f t="shared" si="3"/>
        <v>48047.064220183485</v>
      </c>
    </row>
    <row r="56" spans="1:7" x14ac:dyDescent="0.25">
      <c r="A56">
        <v>55</v>
      </c>
      <c r="B56" s="1">
        <v>6020554</v>
      </c>
      <c r="C56" s="1">
        <v>6026238</v>
      </c>
      <c r="D56" s="1">
        <v>6024108</v>
      </c>
      <c r="E56">
        <f t="shared" si="1"/>
        <v>54239.225225225222</v>
      </c>
      <c r="F56">
        <f t="shared" si="2"/>
        <v>54290.432432432433</v>
      </c>
      <c r="G56">
        <f t="shared" si="3"/>
        <v>54271.24324324324</v>
      </c>
    </row>
    <row r="57" spans="1:7" x14ac:dyDescent="0.25">
      <c r="A57">
        <v>56</v>
      </c>
      <c r="B57" s="1">
        <v>6019774</v>
      </c>
      <c r="C57" s="1">
        <v>6025342</v>
      </c>
      <c r="D57" s="1">
        <v>6017850</v>
      </c>
      <c r="E57">
        <f t="shared" si="1"/>
        <v>53272.336283185839</v>
      </c>
      <c r="F57">
        <f t="shared" si="2"/>
        <v>53321.610619469029</v>
      </c>
      <c r="G57">
        <f t="shared" si="3"/>
        <v>53255.309734513277</v>
      </c>
    </row>
    <row r="58" spans="1:7" x14ac:dyDescent="0.25">
      <c r="A58">
        <v>57</v>
      </c>
      <c r="B58" s="1">
        <v>7593074</v>
      </c>
      <c r="C58" s="1">
        <v>7599536</v>
      </c>
      <c r="D58" s="1">
        <v>7590884</v>
      </c>
      <c r="E58">
        <f t="shared" si="1"/>
        <v>66026.730434782614</v>
      </c>
      <c r="F58">
        <f t="shared" si="2"/>
        <v>66082.921739130441</v>
      </c>
      <c r="G58">
        <f t="shared" si="3"/>
        <v>66007.686956521735</v>
      </c>
    </row>
    <row r="59" spans="1:7" x14ac:dyDescent="0.25">
      <c r="A59">
        <v>58</v>
      </c>
      <c r="B59" s="1">
        <v>5235394</v>
      </c>
      <c r="C59" s="1">
        <v>5237540</v>
      </c>
      <c r="D59" s="1">
        <v>5224828</v>
      </c>
      <c r="E59">
        <f t="shared" si="1"/>
        <v>44746.957264957266</v>
      </c>
      <c r="F59">
        <f t="shared" si="2"/>
        <v>44765.299145299148</v>
      </c>
      <c r="G59">
        <f t="shared" si="3"/>
        <v>44656.64957264957</v>
      </c>
    </row>
    <row r="60" spans="1:7" x14ac:dyDescent="0.25">
      <c r="A60">
        <v>59</v>
      </c>
      <c r="B60" s="1">
        <v>8377852</v>
      </c>
      <c r="C60" s="1">
        <v>8382988</v>
      </c>
      <c r="D60" s="1">
        <v>8368804</v>
      </c>
      <c r="E60">
        <f t="shared" si="1"/>
        <v>70402.117647058825</v>
      </c>
      <c r="F60">
        <f t="shared" si="2"/>
        <v>70445.277310924372</v>
      </c>
      <c r="G60">
        <f t="shared" si="3"/>
        <v>70326.084033613442</v>
      </c>
    </row>
    <row r="61" spans="1:7" x14ac:dyDescent="0.25">
      <c r="A61">
        <v>60</v>
      </c>
      <c r="B61" s="1">
        <v>7068862</v>
      </c>
      <c r="C61" s="1">
        <v>7072278</v>
      </c>
      <c r="D61" s="1">
        <v>7058884</v>
      </c>
      <c r="E61">
        <f t="shared" si="1"/>
        <v>58420.347107438014</v>
      </c>
      <c r="F61">
        <f t="shared" si="2"/>
        <v>58448.578512396693</v>
      </c>
      <c r="G61">
        <f t="shared" si="3"/>
        <v>58337.884297520664</v>
      </c>
    </row>
    <row r="62" spans="1:7" x14ac:dyDescent="0.25">
      <c r="A62">
        <v>61</v>
      </c>
      <c r="B62" s="1">
        <v>7068934</v>
      </c>
      <c r="C62" s="1">
        <v>7074462</v>
      </c>
      <c r="D62" s="1">
        <v>7068462</v>
      </c>
      <c r="E62">
        <f t="shared" si="1"/>
        <v>57471.008130081304</v>
      </c>
      <c r="F62">
        <f t="shared" si="2"/>
        <v>57515.951219512193</v>
      </c>
      <c r="G62">
        <f t="shared" si="3"/>
        <v>57467.170731707316</v>
      </c>
    </row>
    <row r="63" spans="1:7" x14ac:dyDescent="0.25">
      <c r="A63">
        <v>62</v>
      </c>
      <c r="B63" s="1">
        <v>6545776</v>
      </c>
      <c r="C63" s="1">
        <v>6551152</v>
      </c>
      <c r="D63" s="1">
        <v>6544550</v>
      </c>
      <c r="E63">
        <f t="shared" si="1"/>
        <v>52366.207999999999</v>
      </c>
      <c r="F63">
        <f t="shared" si="2"/>
        <v>52409.216</v>
      </c>
      <c r="G63">
        <f t="shared" si="3"/>
        <v>52356.4</v>
      </c>
    </row>
    <row r="64" spans="1:7" x14ac:dyDescent="0.25">
      <c r="A64">
        <v>63</v>
      </c>
      <c r="B64" s="1">
        <v>8377908</v>
      </c>
      <c r="C64" s="1">
        <v>8384726</v>
      </c>
      <c r="D64" s="1">
        <v>8378044</v>
      </c>
      <c r="E64">
        <f t="shared" si="1"/>
        <v>65967.779527559062</v>
      </c>
      <c r="F64">
        <f t="shared" si="2"/>
        <v>66021.464566929135</v>
      </c>
      <c r="G64">
        <f t="shared" si="3"/>
        <v>65968.850393700792</v>
      </c>
    </row>
    <row r="65" spans="1:7" x14ac:dyDescent="0.25">
      <c r="A65">
        <v>64</v>
      </c>
      <c r="B65" s="1">
        <v>6807858</v>
      </c>
      <c r="C65" s="1">
        <v>6812320</v>
      </c>
      <c r="D65" s="1">
        <v>6805624</v>
      </c>
      <c r="E65">
        <f t="shared" si="1"/>
        <v>52774.093023255817</v>
      </c>
      <c r="F65">
        <f t="shared" si="2"/>
        <v>52808.682170542634</v>
      </c>
      <c r="G65">
        <f t="shared" si="3"/>
        <v>52756.77519379845</v>
      </c>
    </row>
    <row r="66" spans="1:7" x14ac:dyDescent="0.25">
      <c r="A66">
        <v>65</v>
      </c>
      <c r="B66" s="1">
        <v>6807116</v>
      </c>
      <c r="C66" s="1">
        <v>6811366</v>
      </c>
      <c r="D66" s="1">
        <v>6804214</v>
      </c>
      <c r="E66">
        <f t="shared" ref="E66:E129" si="4">B66/($A67*$A67 - $A66*$A66)</f>
        <v>51962.717557251912</v>
      </c>
      <c r="F66">
        <f t="shared" ref="F66:F129" si="5">C66/($A67*$A67 - $A66*$A66)</f>
        <v>51995.16030534351</v>
      </c>
      <c r="G66">
        <f t="shared" ref="G66:G129" si="6">D66/($A67*$A67 - $A66*$A66)</f>
        <v>51940.564885496184</v>
      </c>
    </row>
    <row r="67" spans="1:7" x14ac:dyDescent="0.25">
      <c r="A67">
        <v>66</v>
      </c>
      <c r="B67" s="1">
        <v>8640616</v>
      </c>
      <c r="C67" s="1">
        <v>8646950</v>
      </c>
      <c r="D67" s="1">
        <v>8633226</v>
      </c>
      <c r="E67">
        <f t="shared" si="4"/>
        <v>64967.037593984962</v>
      </c>
      <c r="F67">
        <f t="shared" si="5"/>
        <v>65014.661654135336</v>
      </c>
      <c r="G67">
        <f t="shared" si="6"/>
        <v>64911.473684210527</v>
      </c>
    </row>
    <row r="68" spans="1:7" x14ac:dyDescent="0.25">
      <c r="A68">
        <v>67</v>
      </c>
      <c r="B68" s="1">
        <v>6539300</v>
      </c>
      <c r="C68" s="1">
        <v>6542534</v>
      </c>
      <c r="D68" s="1">
        <v>6522982</v>
      </c>
      <c r="E68">
        <f t="shared" si="4"/>
        <v>48439.259259259263</v>
      </c>
      <c r="F68">
        <f t="shared" si="5"/>
        <v>48463.214814814812</v>
      </c>
      <c r="G68">
        <f t="shared" si="6"/>
        <v>48318.385185185187</v>
      </c>
    </row>
    <row r="69" spans="1:7" x14ac:dyDescent="0.25">
      <c r="A69">
        <v>68</v>
      </c>
      <c r="B69" s="1">
        <v>9158590</v>
      </c>
      <c r="C69" s="1">
        <v>9161526</v>
      </c>
      <c r="D69" s="1">
        <v>9141916</v>
      </c>
      <c r="E69">
        <f t="shared" si="4"/>
        <v>66851.02189781022</v>
      </c>
      <c r="F69">
        <f t="shared" si="5"/>
        <v>66872.452554744523</v>
      </c>
      <c r="G69">
        <f t="shared" si="6"/>
        <v>66729.313868613142</v>
      </c>
    </row>
    <row r="70" spans="1:7" x14ac:dyDescent="0.25">
      <c r="A70">
        <v>69</v>
      </c>
      <c r="B70" s="1">
        <v>7066144</v>
      </c>
      <c r="C70" s="1">
        <v>7069042</v>
      </c>
      <c r="D70" s="1">
        <v>7059010</v>
      </c>
      <c r="E70">
        <f t="shared" si="4"/>
        <v>50835.568345323743</v>
      </c>
      <c r="F70">
        <f t="shared" si="5"/>
        <v>50856.417266187047</v>
      </c>
      <c r="G70">
        <f t="shared" si="6"/>
        <v>50784.244604316547</v>
      </c>
    </row>
    <row r="71" spans="1:7" x14ac:dyDescent="0.25">
      <c r="A71">
        <v>70</v>
      </c>
      <c r="B71" s="1">
        <v>8639208</v>
      </c>
      <c r="C71" s="1">
        <v>8645740</v>
      </c>
      <c r="D71" s="1">
        <v>8634948</v>
      </c>
      <c r="E71">
        <f t="shared" si="4"/>
        <v>61270.978723404252</v>
      </c>
      <c r="F71">
        <f t="shared" si="5"/>
        <v>61317.304964539006</v>
      </c>
      <c r="G71">
        <f t="shared" si="6"/>
        <v>61240.765957446805</v>
      </c>
    </row>
    <row r="72" spans="1:7" x14ac:dyDescent="0.25">
      <c r="A72">
        <v>71</v>
      </c>
      <c r="B72" s="1">
        <v>7327012</v>
      </c>
      <c r="C72" s="1">
        <v>7330300</v>
      </c>
      <c r="D72" s="1">
        <v>7317076</v>
      </c>
      <c r="E72">
        <f t="shared" si="4"/>
        <v>51237.846153846156</v>
      </c>
      <c r="F72">
        <f t="shared" si="5"/>
        <v>51260.839160839161</v>
      </c>
      <c r="G72">
        <f t="shared" si="6"/>
        <v>51168.36363636364</v>
      </c>
    </row>
    <row r="73" spans="1:7" x14ac:dyDescent="0.25">
      <c r="A73">
        <v>72</v>
      </c>
      <c r="B73" s="1">
        <v>8900098</v>
      </c>
      <c r="C73" s="1">
        <v>8906748</v>
      </c>
      <c r="D73" s="1">
        <v>8898980</v>
      </c>
      <c r="E73">
        <f t="shared" si="4"/>
        <v>61379.986206896552</v>
      </c>
      <c r="F73">
        <f t="shared" si="5"/>
        <v>61425.848275862067</v>
      </c>
      <c r="G73">
        <f t="shared" si="6"/>
        <v>61372.275862068964</v>
      </c>
    </row>
    <row r="74" spans="1:7" x14ac:dyDescent="0.25">
      <c r="A74">
        <v>73</v>
      </c>
      <c r="B74" s="1">
        <v>7331392</v>
      </c>
      <c r="C74" s="1">
        <v>7337722</v>
      </c>
      <c r="D74" s="1">
        <v>7330698</v>
      </c>
      <c r="E74">
        <f t="shared" si="4"/>
        <v>49873.414965986398</v>
      </c>
      <c r="F74">
        <f t="shared" si="5"/>
        <v>49916.476190476191</v>
      </c>
      <c r="G74">
        <f t="shared" si="6"/>
        <v>49868.693877551021</v>
      </c>
    </row>
    <row r="75" spans="1:7" x14ac:dyDescent="0.25">
      <c r="A75">
        <v>74</v>
      </c>
      <c r="B75" s="1">
        <v>10211476</v>
      </c>
      <c r="C75" s="1">
        <v>10220778</v>
      </c>
      <c r="D75" s="1">
        <v>10210228</v>
      </c>
      <c r="E75">
        <f t="shared" si="4"/>
        <v>68533.395973154358</v>
      </c>
      <c r="F75">
        <f t="shared" si="5"/>
        <v>68595.825503355707</v>
      </c>
      <c r="G75">
        <f t="shared" si="6"/>
        <v>68525.020134228194</v>
      </c>
    </row>
    <row r="76" spans="1:7" x14ac:dyDescent="0.25">
      <c r="A76">
        <v>75</v>
      </c>
      <c r="B76" s="1">
        <v>7070464</v>
      </c>
      <c r="C76" s="1">
        <v>7076868</v>
      </c>
      <c r="D76" s="1">
        <v>7067400</v>
      </c>
      <c r="E76">
        <f t="shared" si="4"/>
        <v>46824.264900662252</v>
      </c>
      <c r="F76">
        <f t="shared" si="5"/>
        <v>46866.675496688738</v>
      </c>
      <c r="G76">
        <f t="shared" si="6"/>
        <v>46803.973509933778</v>
      </c>
    </row>
    <row r="77" spans="1:7" x14ac:dyDescent="0.25">
      <c r="A77">
        <v>76</v>
      </c>
      <c r="B77" s="1">
        <v>10736626</v>
      </c>
      <c r="C77" s="1">
        <v>10746678</v>
      </c>
      <c r="D77" s="1">
        <v>10740176</v>
      </c>
      <c r="E77">
        <f t="shared" si="4"/>
        <v>70174.026143790848</v>
      </c>
      <c r="F77">
        <f t="shared" si="5"/>
        <v>70239.725490196084</v>
      </c>
      <c r="G77">
        <f t="shared" si="6"/>
        <v>70197.228758169935</v>
      </c>
    </row>
    <row r="78" spans="1:7" x14ac:dyDescent="0.25">
      <c r="A78">
        <v>77</v>
      </c>
      <c r="B78" s="1">
        <v>7854874</v>
      </c>
      <c r="C78" s="1">
        <v>7862488</v>
      </c>
      <c r="D78" s="1">
        <v>7857286</v>
      </c>
      <c r="E78">
        <f t="shared" si="4"/>
        <v>50676.606451612904</v>
      </c>
      <c r="F78">
        <f t="shared" si="5"/>
        <v>50725.729032258067</v>
      </c>
      <c r="G78">
        <f t="shared" si="6"/>
        <v>50692.167741935482</v>
      </c>
    </row>
    <row r="79" spans="1:7" x14ac:dyDescent="0.25">
      <c r="A79">
        <v>78</v>
      </c>
      <c r="B79" s="1">
        <v>7855290</v>
      </c>
      <c r="C79" s="1">
        <v>7863492</v>
      </c>
      <c r="D79" s="1">
        <v>7859072</v>
      </c>
      <c r="E79">
        <f t="shared" si="4"/>
        <v>50033.694267515923</v>
      </c>
      <c r="F79">
        <f t="shared" si="5"/>
        <v>50085.936305732481</v>
      </c>
      <c r="G79">
        <f t="shared" si="6"/>
        <v>50057.783439490449</v>
      </c>
    </row>
    <row r="80" spans="1:7" x14ac:dyDescent="0.25">
      <c r="A80">
        <v>79</v>
      </c>
      <c r="B80" s="1">
        <v>10735364</v>
      </c>
      <c r="C80" s="1">
        <v>10745334</v>
      </c>
      <c r="D80" s="1">
        <v>10726158</v>
      </c>
      <c r="E80">
        <f t="shared" si="4"/>
        <v>67518.012578616355</v>
      </c>
      <c r="F80">
        <f t="shared" si="5"/>
        <v>67580.716981132078</v>
      </c>
      <c r="G80">
        <f t="shared" si="6"/>
        <v>67460.113207547169</v>
      </c>
    </row>
    <row r="81" spans="1:7" x14ac:dyDescent="0.25">
      <c r="A81">
        <v>80</v>
      </c>
      <c r="B81" s="1">
        <v>9163908</v>
      </c>
      <c r="C81" s="1">
        <v>9173414</v>
      </c>
      <c r="D81" s="1">
        <v>9149310</v>
      </c>
      <c r="E81">
        <f t="shared" si="4"/>
        <v>56918.683229813665</v>
      </c>
      <c r="F81">
        <f t="shared" si="5"/>
        <v>56977.726708074537</v>
      </c>
      <c r="G81">
        <f t="shared" si="6"/>
        <v>56828.012422360247</v>
      </c>
    </row>
    <row r="82" spans="1:7" x14ac:dyDescent="0.25">
      <c r="A82">
        <v>81</v>
      </c>
      <c r="B82" s="1">
        <v>9163562</v>
      </c>
      <c r="C82" s="1">
        <v>9171038</v>
      </c>
      <c r="D82" s="1">
        <v>9127040</v>
      </c>
      <c r="E82">
        <f t="shared" si="4"/>
        <v>56218.171779141107</v>
      </c>
      <c r="F82">
        <f t="shared" si="5"/>
        <v>56264.036809815952</v>
      </c>
      <c r="G82">
        <f t="shared" si="6"/>
        <v>55994.11042944785</v>
      </c>
    </row>
    <row r="83" spans="1:7" x14ac:dyDescent="0.25">
      <c r="A83">
        <v>82</v>
      </c>
      <c r="B83" s="1">
        <v>8900242</v>
      </c>
      <c r="C83" s="1">
        <v>8905218</v>
      </c>
      <c r="D83" s="1">
        <v>8857822</v>
      </c>
      <c r="E83">
        <f t="shared" si="4"/>
        <v>53940.860606060603</v>
      </c>
      <c r="F83">
        <f t="shared" si="5"/>
        <v>53971.018181818181</v>
      </c>
      <c r="G83">
        <f t="shared" si="6"/>
        <v>53683.769696969699</v>
      </c>
    </row>
    <row r="84" spans="1:7" x14ac:dyDescent="0.25">
      <c r="A84">
        <v>83</v>
      </c>
      <c r="B84" s="1">
        <v>9944916</v>
      </c>
      <c r="C84" s="1">
        <v>9943010</v>
      </c>
      <c r="D84" s="1">
        <v>9875294</v>
      </c>
      <c r="E84">
        <f t="shared" si="4"/>
        <v>59550.395209580842</v>
      </c>
      <c r="F84">
        <f t="shared" si="5"/>
        <v>59538.982035928144</v>
      </c>
      <c r="G84">
        <f t="shared" si="6"/>
        <v>59133.497005988022</v>
      </c>
    </row>
    <row r="85" spans="1:7" x14ac:dyDescent="0.25">
      <c r="A85">
        <v>84</v>
      </c>
      <c r="B85" s="1">
        <v>9416056</v>
      </c>
      <c r="C85" s="1">
        <v>9413132</v>
      </c>
      <c r="D85" s="1">
        <v>9356692</v>
      </c>
      <c r="E85">
        <f t="shared" si="4"/>
        <v>55716.307692307695</v>
      </c>
      <c r="F85">
        <f t="shared" si="5"/>
        <v>55699.00591715976</v>
      </c>
      <c r="G85">
        <f t="shared" si="6"/>
        <v>55365.041420118345</v>
      </c>
    </row>
    <row r="86" spans="1:7" x14ac:dyDescent="0.25">
      <c r="A86">
        <v>85</v>
      </c>
      <c r="B86" s="1">
        <v>10972350</v>
      </c>
      <c r="C86" s="1">
        <v>10960420</v>
      </c>
      <c r="D86" s="1">
        <v>10874344</v>
      </c>
      <c r="E86">
        <f t="shared" si="4"/>
        <v>64165.789473684214</v>
      </c>
      <c r="F86">
        <f t="shared" si="5"/>
        <v>64096.023391812865</v>
      </c>
      <c r="G86">
        <f t="shared" si="6"/>
        <v>63592.654970760232</v>
      </c>
    </row>
    <row r="87" spans="1:7" x14ac:dyDescent="0.25">
      <c r="A87">
        <v>86</v>
      </c>
      <c r="B87" s="1">
        <v>8353020</v>
      </c>
      <c r="C87" s="1">
        <v>8340358</v>
      </c>
      <c r="D87" s="1">
        <v>8278586</v>
      </c>
      <c r="E87">
        <f t="shared" si="4"/>
        <v>48283.352601156068</v>
      </c>
      <c r="F87">
        <f t="shared" si="5"/>
        <v>48210.161849710981</v>
      </c>
      <c r="G87">
        <f t="shared" si="6"/>
        <v>47853.098265895955</v>
      </c>
    </row>
    <row r="88" spans="1:7" x14ac:dyDescent="0.25">
      <c r="A88">
        <v>87</v>
      </c>
      <c r="B88" s="1">
        <v>11228976</v>
      </c>
      <c r="C88" s="1">
        <v>11210830</v>
      </c>
      <c r="D88" s="1">
        <v>11132070</v>
      </c>
      <c r="E88">
        <f t="shared" si="4"/>
        <v>64165.577142857146</v>
      </c>
      <c r="F88">
        <f t="shared" si="5"/>
        <v>64061.885714285716</v>
      </c>
      <c r="G88">
        <f t="shared" si="6"/>
        <v>63611.828571428574</v>
      </c>
    </row>
    <row r="89" spans="1:7" x14ac:dyDescent="0.25">
      <c r="A89">
        <v>88</v>
      </c>
      <c r="B89" s="1">
        <v>9645966</v>
      </c>
      <c r="C89" s="1">
        <v>9622572</v>
      </c>
      <c r="D89" s="1">
        <v>9551908</v>
      </c>
      <c r="E89">
        <f t="shared" si="4"/>
        <v>54496.983050847455</v>
      </c>
      <c r="F89">
        <f t="shared" si="5"/>
        <v>54364.813559322036</v>
      </c>
      <c r="G89">
        <f t="shared" si="6"/>
        <v>53965.581920903955</v>
      </c>
    </row>
    <row r="90" spans="1:7" x14ac:dyDescent="0.25">
      <c r="A90">
        <v>89</v>
      </c>
      <c r="B90" s="1">
        <v>9651088</v>
      </c>
      <c r="C90" s="1">
        <v>9626976</v>
      </c>
      <c r="D90" s="1">
        <v>9556572</v>
      </c>
      <c r="E90">
        <f t="shared" si="4"/>
        <v>53916.692737430167</v>
      </c>
      <c r="F90">
        <f t="shared" si="5"/>
        <v>53781.988826815643</v>
      </c>
      <c r="G90">
        <f t="shared" si="6"/>
        <v>53388.670391061452</v>
      </c>
    </row>
    <row r="91" spans="1:7" x14ac:dyDescent="0.25">
      <c r="A91">
        <v>90</v>
      </c>
      <c r="B91" s="1">
        <v>9911608</v>
      </c>
      <c r="C91" s="1">
        <v>9881624</v>
      </c>
      <c r="D91" s="1">
        <v>9758678</v>
      </c>
      <c r="E91">
        <f t="shared" si="4"/>
        <v>54760.265193370164</v>
      </c>
      <c r="F91">
        <f t="shared" si="5"/>
        <v>54594.607734806632</v>
      </c>
      <c r="G91">
        <f t="shared" si="6"/>
        <v>53915.348066298342</v>
      </c>
    </row>
    <row r="92" spans="1:7" x14ac:dyDescent="0.25">
      <c r="A92">
        <v>91</v>
      </c>
      <c r="B92" s="1">
        <v>11973078</v>
      </c>
      <c r="C92" s="1">
        <v>11923444</v>
      </c>
      <c r="D92" s="1">
        <v>11764008</v>
      </c>
      <c r="E92">
        <f t="shared" si="4"/>
        <v>65426.655737704918</v>
      </c>
      <c r="F92">
        <f t="shared" si="5"/>
        <v>65155.43169398907</v>
      </c>
      <c r="G92">
        <f t="shared" si="6"/>
        <v>64284.196721311477</v>
      </c>
    </row>
    <row r="93" spans="1:7" x14ac:dyDescent="0.25">
      <c r="A93">
        <v>92</v>
      </c>
      <c r="B93" s="1">
        <v>8564998</v>
      </c>
      <c r="C93" s="1">
        <v>8517968</v>
      </c>
      <c r="D93" s="1">
        <v>8396696</v>
      </c>
      <c r="E93">
        <f t="shared" si="4"/>
        <v>46297.28648648649</v>
      </c>
      <c r="F93">
        <f t="shared" si="5"/>
        <v>46043.070270270269</v>
      </c>
      <c r="G93">
        <f t="shared" si="6"/>
        <v>45387.545945945945</v>
      </c>
    </row>
    <row r="94" spans="1:7" x14ac:dyDescent="0.25">
      <c r="A94">
        <v>93</v>
      </c>
      <c r="B94" s="1">
        <v>12214114</v>
      </c>
      <c r="C94" s="1">
        <v>12162862</v>
      </c>
      <c r="D94" s="1">
        <v>12019032</v>
      </c>
      <c r="E94">
        <f t="shared" si="4"/>
        <v>65316.117647058825</v>
      </c>
      <c r="F94">
        <f t="shared" si="5"/>
        <v>65042.042780748663</v>
      </c>
      <c r="G94">
        <f t="shared" si="6"/>
        <v>64272.898395721924</v>
      </c>
    </row>
    <row r="95" spans="1:7" x14ac:dyDescent="0.25">
      <c r="A95">
        <v>94</v>
      </c>
      <c r="B95" s="1">
        <v>10103279</v>
      </c>
      <c r="C95" s="1">
        <v>10047478</v>
      </c>
      <c r="D95" s="1">
        <v>9903220</v>
      </c>
      <c r="E95">
        <f t="shared" si="4"/>
        <v>53456.502645502645</v>
      </c>
      <c r="F95">
        <f t="shared" si="5"/>
        <v>53161.259259259263</v>
      </c>
      <c r="G95">
        <f t="shared" si="6"/>
        <v>52397.989417989418</v>
      </c>
    </row>
    <row r="96" spans="1:7" x14ac:dyDescent="0.25">
      <c r="A96">
        <v>95</v>
      </c>
      <c r="B96" s="1">
        <v>10878023</v>
      </c>
      <c r="C96" s="1">
        <v>10807114</v>
      </c>
      <c r="D96" s="1">
        <v>10621362</v>
      </c>
      <c r="E96">
        <f t="shared" si="4"/>
        <v>56953</v>
      </c>
      <c r="F96">
        <f t="shared" si="5"/>
        <v>56581.748691099478</v>
      </c>
      <c r="G96">
        <f t="shared" si="6"/>
        <v>55609.225130890052</v>
      </c>
    </row>
    <row r="97" spans="1:7" x14ac:dyDescent="0.25">
      <c r="A97">
        <v>96</v>
      </c>
      <c r="B97" s="1">
        <v>12436420</v>
      </c>
      <c r="C97" s="1">
        <v>12358822</v>
      </c>
      <c r="D97" s="1">
        <v>12167900</v>
      </c>
      <c r="E97">
        <f t="shared" si="4"/>
        <v>64437.409326424873</v>
      </c>
      <c r="F97">
        <f t="shared" si="5"/>
        <v>64035.347150259069</v>
      </c>
      <c r="G97">
        <f t="shared" si="6"/>
        <v>63046.113989637306</v>
      </c>
    </row>
    <row r="98" spans="1:7" x14ac:dyDescent="0.25">
      <c r="A98">
        <v>97</v>
      </c>
      <c r="B98" s="1">
        <v>10366965</v>
      </c>
      <c r="C98" s="1">
        <v>10308568</v>
      </c>
      <c r="D98" s="1">
        <v>10192309</v>
      </c>
      <c r="E98">
        <f t="shared" si="4"/>
        <v>53163.923076923078</v>
      </c>
      <c r="F98">
        <f t="shared" si="5"/>
        <v>52864.451282051283</v>
      </c>
      <c r="G98">
        <f t="shared" si="6"/>
        <v>52268.251282051286</v>
      </c>
    </row>
    <row r="99" spans="1:7" x14ac:dyDescent="0.25">
      <c r="A99">
        <v>98</v>
      </c>
      <c r="B99" s="1">
        <v>10635168</v>
      </c>
      <c r="C99" s="1">
        <v>10571556</v>
      </c>
      <c r="D99" s="1">
        <v>10423469</v>
      </c>
      <c r="E99">
        <f t="shared" si="4"/>
        <v>53985.624365482232</v>
      </c>
      <c r="F99">
        <f t="shared" si="5"/>
        <v>53662.720812182743</v>
      </c>
      <c r="G99">
        <f t="shared" si="6"/>
        <v>52911.010152284267</v>
      </c>
    </row>
    <row r="100" spans="1:7" x14ac:dyDescent="0.25">
      <c r="A100">
        <v>99</v>
      </c>
      <c r="B100" s="1">
        <v>11141484</v>
      </c>
      <c r="C100" s="1">
        <v>11074176</v>
      </c>
      <c r="D100" s="1">
        <v>10904484</v>
      </c>
      <c r="E100">
        <f t="shared" si="4"/>
        <v>55987.356783919597</v>
      </c>
      <c r="F100">
        <f t="shared" si="5"/>
        <v>55649.125628140704</v>
      </c>
      <c r="G100">
        <f t="shared" si="6"/>
        <v>54796.402010050253</v>
      </c>
    </row>
    <row r="101" spans="1:7" x14ac:dyDescent="0.25">
      <c r="A101">
        <v>100</v>
      </c>
      <c r="B101" s="1">
        <v>12742200</v>
      </c>
      <c r="C101" s="1">
        <v>12689292</v>
      </c>
      <c r="D101" s="1">
        <v>12498852</v>
      </c>
      <c r="E101">
        <f t="shared" si="4"/>
        <v>63394.029850746272</v>
      </c>
      <c r="F101">
        <f t="shared" si="5"/>
        <v>63130.805970149253</v>
      </c>
      <c r="G101">
        <f t="shared" si="6"/>
        <v>62183.343283582093</v>
      </c>
    </row>
    <row r="102" spans="1:7" x14ac:dyDescent="0.25">
      <c r="A102">
        <v>101</v>
      </c>
      <c r="B102" s="1">
        <v>10659906</v>
      </c>
      <c r="C102" s="1">
        <v>10611696</v>
      </c>
      <c r="D102" s="1">
        <v>10459432</v>
      </c>
      <c r="E102">
        <f t="shared" si="4"/>
        <v>52511.852216748768</v>
      </c>
      <c r="F102">
        <f t="shared" si="5"/>
        <v>52274.364532019703</v>
      </c>
      <c r="G102">
        <f t="shared" si="6"/>
        <v>51524.295566502464</v>
      </c>
    </row>
    <row r="103" spans="1:7" x14ac:dyDescent="0.25">
      <c r="A103">
        <v>102</v>
      </c>
      <c r="B103" s="1">
        <v>11703700</v>
      </c>
      <c r="C103" s="1">
        <v>11643584</v>
      </c>
      <c r="D103" s="1">
        <v>11482568</v>
      </c>
      <c r="E103">
        <f t="shared" si="4"/>
        <v>57091.219512195123</v>
      </c>
      <c r="F103">
        <f t="shared" si="5"/>
        <v>56797.970731707319</v>
      </c>
      <c r="G103">
        <f t="shared" si="6"/>
        <v>56012.526829268296</v>
      </c>
    </row>
    <row r="104" spans="1:7" x14ac:dyDescent="0.25">
      <c r="A104">
        <v>103</v>
      </c>
      <c r="B104" s="1">
        <v>11970394</v>
      </c>
      <c r="C104" s="1">
        <v>11907086</v>
      </c>
      <c r="D104" s="1">
        <v>11711438</v>
      </c>
      <c r="E104">
        <f t="shared" si="4"/>
        <v>57827.990338164251</v>
      </c>
      <c r="F104">
        <f t="shared" si="5"/>
        <v>57522.154589371981</v>
      </c>
      <c r="G104">
        <f t="shared" si="6"/>
        <v>56576.995169082125</v>
      </c>
    </row>
    <row r="105" spans="1:7" x14ac:dyDescent="0.25">
      <c r="A105">
        <v>104</v>
      </c>
      <c r="B105" s="1">
        <v>13006240</v>
      </c>
      <c r="C105" s="1">
        <v>12927356</v>
      </c>
      <c r="D105" s="1">
        <v>12668600</v>
      </c>
      <c r="E105">
        <f t="shared" si="4"/>
        <v>62230.81339712919</v>
      </c>
      <c r="F105">
        <f t="shared" si="5"/>
        <v>61853.377990430621</v>
      </c>
      <c r="G105">
        <f t="shared" si="6"/>
        <v>60615.311004784686</v>
      </c>
    </row>
    <row r="106" spans="1:7" x14ac:dyDescent="0.25">
      <c r="A106">
        <v>105</v>
      </c>
      <c r="B106" s="1">
        <v>8830078</v>
      </c>
      <c r="C106" s="1">
        <v>8764612</v>
      </c>
      <c r="D106" s="1">
        <v>8604248</v>
      </c>
      <c r="E106">
        <f t="shared" si="4"/>
        <v>41848.710900473932</v>
      </c>
      <c r="F106">
        <f t="shared" si="5"/>
        <v>41538.445497630331</v>
      </c>
      <c r="G106">
        <f t="shared" si="6"/>
        <v>40778.426540284359</v>
      </c>
    </row>
    <row r="107" spans="1:7" x14ac:dyDescent="0.25">
      <c r="A107">
        <v>106</v>
      </c>
      <c r="B107" s="1">
        <v>14252104</v>
      </c>
      <c r="C107" s="1">
        <v>14121982</v>
      </c>
      <c r="D107" s="1">
        <v>13786338</v>
      </c>
      <c r="E107">
        <f t="shared" si="4"/>
        <v>66911.286384976527</v>
      </c>
      <c r="F107">
        <f t="shared" si="5"/>
        <v>66300.38497652582</v>
      </c>
      <c r="G107">
        <f t="shared" si="6"/>
        <v>64724.591549295772</v>
      </c>
    </row>
    <row r="108" spans="1:7" x14ac:dyDescent="0.25">
      <c r="A108">
        <v>107</v>
      </c>
      <c r="B108" s="1">
        <v>11641074</v>
      </c>
      <c r="C108" s="1">
        <v>11515944</v>
      </c>
      <c r="D108" s="1">
        <v>11245840</v>
      </c>
      <c r="E108">
        <f t="shared" si="4"/>
        <v>54144.530232558136</v>
      </c>
      <c r="F108">
        <f t="shared" si="5"/>
        <v>53562.530232558136</v>
      </c>
      <c r="G108">
        <f t="shared" si="6"/>
        <v>52306.232558139534</v>
      </c>
    </row>
    <row r="109" spans="1:7" x14ac:dyDescent="0.25">
      <c r="A109">
        <v>108</v>
      </c>
      <c r="B109" s="1">
        <v>13131168</v>
      </c>
      <c r="C109" s="1">
        <v>12945724</v>
      </c>
      <c r="D109" s="1">
        <v>12580762</v>
      </c>
      <c r="E109">
        <f t="shared" si="4"/>
        <v>60512.294930875578</v>
      </c>
      <c r="F109">
        <f t="shared" si="5"/>
        <v>59657.714285714283</v>
      </c>
      <c r="G109">
        <f t="shared" si="6"/>
        <v>57975.861751152072</v>
      </c>
    </row>
    <row r="110" spans="1:7" x14ac:dyDescent="0.25">
      <c r="A110">
        <v>109</v>
      </c>
      <c r="B110" s="1">
        <v>11892502</v>
      </c>
      <c r="C110" s="1">
        <v>11742986</v>
      </c>
      <c r="D110" s="1">
        <v>11481398</v>
      </c>
      <c r="E110">
        <f t="shared" si="4"/>
        <v>54303.662100456619</v>
      </c>
      <c r="F110">
        <f t="shared" si="5"/>
        <v>53620.940639269407</v>
      </c>
      <c r="G110">
        <f t="shared" si="6"/>
        <v>52426.474885844749</v>
      </c>
    </row>
    <row r="111" spans="1:7" x14ac:dyDescent="0.25">
      <c r="A111">
        <v>110</v>
      </c>
      <c r="B111" s="1">
        <v>12323236</v>
      </c>
      <c r="C111" s="1">
        <v>12100020</v>
      </c>
      <c r="D111" s="1">
        <v>11775538</v>
      </c>
      <c r="E111">
        <f t="shared" si="4"/>
        <v>55761.248868778282</v>
      </c>
      <c r="F111">
        <f t="shared" si="5"/>
        <v>54751.221719457011</v>
      </c>
      <c r="G111">
        <f t="shared" si="6"/>
        <v>53282.977375565613</v>
      </c>
    </row>
    <row r="112" spans="1:7" x14ac:dyDescent="0.25">
      <c r="A112">
        <v>111</v>
      </c>
      <c r="B112" s="1">
        <v>12641816</v>
      </c>
      <c r="C112" s="1">
        <v>12454362</v>
      </c>
      <c r="D112" s="1">
        <v>12121388</v>
      </c>
      <c r="E112">
        <f t="shared" si="4"/>
        <v>56689.757847533634</v>
      </c>
      <c r="F112">
        <f t="shared" si="5"/>
        <v>55849.156950672645</v>
      </c>
      <c r="G112">
        <f t="shared" si="6"/>
        <v>54356</v>
      </c>
    </row>
    <row r="113" spans="1:7" x14ac:dyDescent="0.25">
      <c r="A113">
        <v>112</v>
      </c>
      <c r="B113" s="1">
        <v>13126602</v>
      </c>
      <c r="C113" s="1">
        <v>12906634</v>
      </c>
      <c r="D113" s="1">
        <v>12594678</v>
      </c>
      <c r="E113">
        <f t="shared" si="4"/>
        <v>58340.453333333331</v>
      </c>
      <c r="F113">
        <f t="shared" si="5"/>
        <v>57362.817777777775</v>
      </c>
      <c r="G113">
        <f t="shared" si="6"/>
        <v>55976.346666666665</v>
      </c>
    </row>
    <row r="114" spans="1:7" x14ac:dyDescent="0.25">
      <c r="A114">
        <v>113</v>
      </c>
      <c r="B114" s="1">
        <v>12087278</v>
      </c>
      <c r="C114" s="1">
        <v>11856040</v>
      </c>
      <c r="D114" s="1">
        <v>11507738</v>
      </c>
      <c r="E114">
        <f t="shared" si="4"/>
        <v>53247.920704845812</v>
      </c>
      <c r="F114">
        <f t="shared" si="5"/>
        <v>52229.251101321584</v>
      </c>
      <c r="G114">
        <f t="shared" si="6"/>
        <v>50694.881057268722</v>
      </c>
    </row>
    <row r="115" spans="1:7" x14ac:dyDescent="0.25">
      <c r="A115">
        <v>114</v>
      </c>
      <c r="B115" s="1">
        <v>12927470</v>
      </c>
      <c r="C115" s="1">
        <v>12748490</v>
      </c>
      <c r="D115" s="1">
        <v>12454792</v>
      </c>
      <c r="E115">
        <f t="shared" si="4"/>
        <v>56451.834061135371</v>
      </c>
      <c r="F115">
        <f t="shared" si="5"/>
        <v>55670.262008733625</v>
      </c>
      <c r="G115">
        <f t="shared" si="6"/>
        <v>54387.737991266375</v>
      </c>
    </row>
    <row r="116" spans="1:7" x14ac:dyDescent="0.25">
      <c r="A116">
        <v>115</v>
      </c>
      <c r="B116" s="1">
        <v>13876946</v>
      </c>
      <c r="C116" s="1">
        <v>13626612</v>
      </c>
      <c r="D116" s="1">
        <v>13318462</v>
      </c>
      <c r="E116">
        <f t="shared" si="4"/>
        <v>60073.359307359307</v>
      </c>
      <c r="F116">
        <f t="shared" si="5"/>
        <v>58989.662337662339</v>
      </c>
      <c r="G116">
        <f t="shared" si="6"/>
        <v>57655.679653679654</v>
      </c>
    </row>
    <row r="117" spans="1:7" x14ac:dyDescent="0.25">
      <c r="A117">
        <v>116</v>
      </c>
      <c r="B117" s="1">
        <v>13475216</v>
      </c>
      <c r="C117" s="1">
        <v>13329122</v>
      </c>
      <c r="D117" s="1">
        <v>13030792</v>
      </c>
      <c r="E117">
        <f t="shared" si="4"/>
        <v>57833.545064377686</v>
      </c>
      <c r="F117">
        <f t="shared" si="5"/>
        <v>57206.5321888412</v>
      </c>
      <c r="G117">
        <f t="shared" si="6"/>
        <v>55926.145922746779</v>
      </c>
    </row>
    <row r="118" spans="1:7" x14ac:dyDescent="0.25">
      <c r="A118">
        <v>117</v>
      </c>
      <c r="B118" s="1">
        <v>13397721</v>
      </c>
      <c r="C118" s="1">
        <v>13169176</v>
      </c>
      <c r="D118" s="1">
        <v>12828830</v>
      </c>
      <c r="E118">
        <f t="shared" si="4"/>
        <v>57011.578723404258</v>
      </c>
      <c r="F118">
        <f t="shared" si="5"/>
        <v>56039.04680851064</v>
      </c>
      <c r="G118">
        <f t="shared" si="6"/>
        <v>54590.765957446805</v>
      </c>
    </row>
    <row r="119" spans="1:7" x14ac:dyDescent="0.25">
      <c r="A119">
        <v>118</v>
      </c>
      <c r="B119" s="1">
        <v>12432652</v>
      </c>
      <c r="C119" s="1">
        <v>12299226</v>
      </c>
      <c r="D119" s="1">
        <v>12046214</v>
      </c>
      <c r="E119">
        <f t="shared" si="4"/>
        <v>52458.447257383967</v>
      </c>
      <c r="F119">
        <f t="shared" si="5"/>
        <v>51895.468354430377</v>
      </c>
      <c r="G119">
        <f t="shared" si="6"/>
        <v>50827.90717299578</v>
      </c>
    </row>
    <row r="120" spans="1:7" x14ac:dyDescent="0.25">
      <c r="A120">
        <v>119</v>
      </c>
      <c r="B120" s="1">
        <v>14712080</v>
      </c>
      <c r="C120" s="1">
        <v>14496978</v>
      </c>
      <c r="D120" s="1">
        <v>14148482</v>
      </c>
      <c r="E120">
        <f t="shared" si="4"/>
        <v>61556.820083682011</v>
      </c>
      <c r="F120">
        <f t="shared" si="5"/>
        <v>60656.81171548117</v>
      </c>
      <c r="G120">
        <f t="shared" si="6"/>
        <v>59198.669456066942</v>
      </c>
    </row>
    <row r="121" spans="1:7" x14ac:dyDescent="0.25">
      <c r="A121">
        <v>120</v>
      </c>
      <c r="B121" s="1">
        <v>12703163</v>
      </c>
      <c r="C121" s="1">
        <v>12576444</v>
      </c>
      <c r="D121" s="1">
        <v>12331037</v>
      </c>
      <c r="E121">
        <f t="shared" si="4"/>
        <v>52710.219917012451</v>
      </c>
      <c r="F121">
        <f t="shared" si="5"/>
        <v>52184.414937759335</v>
      </c>
      <c r="G121">
        <f t="shared" si="6"/>
        <v>51166.128630705396</v>
      </c>
    </row>
    <row r="122" spans="1:7" x14ac:dyDescent="0.25">
      <c r="A122">
        <v>121</v>
      </c>
      <c r="B122" s="1">
        <v>13707779</v>
      </c>
      <c r="C122" s="1">
        <v>13534372</v>
      </c>
      <c r="D122" s="1">
        <v>13266909</v>
      </c>
      <c r="E122">
        <f t="shared" si="4"/>
        <v>56410.613168724281</v>
      </c>
      <c r="F122">
        <f t="shared" si="5"/>
        <v>55697.004115226337</v>
      </c>
      <c r="G122">
        <f t="shared" si="6"/>
        <v>54596.333333333336</v>
      </c>
    </row>
    <row r="123" spans="1:7" x14ac:dyDescent="0.25">
      <c r="A123">
        <v>122</v>
      </c>
      <c r="B123" s="1">
        <v>13497720</v>
      </c>
      <c r="C123" s="1">
        <v>13364636</v>
      </c>
      <c r="D123" s="1">
        <v>13131235</v>
      </c>
      <c r="E123">
        <f t="shared" si="4"/>
        <v>55092.734693877552</v>
      </c>
      <c r="F123">
        <f t="shared" si="5"/>
        <v>54549.534693877547</v>
      </c>
      <c r="G123">
        <f t="shared" si="6"/>
        <v>53596.877551020407</v>
      </c>
    </row>
    <row r="124" spans="1:7" x14ac:dyDescent="0.25">
      <c r="A124">
        <v>123</v>
      </c>
      <c r="B124" s="1">
        <v>15011719</v>
      </c>
      <c r="C124" s="1">
        <v>14830208</v>
      </c>
      <c r="D124" s="1">
        <v>14541565</v>
      </c>
      <c r="E124">
        <f t="shared" si="4"/>
        <v>60776.190283400807</v>
      </c>
      <c r="F124">
        <f t="shared" si="5"/>
        <v>60041.327935222675</v>
      </c>
      <c r="G124">
        <f t="shared" si="6"/>
        <v>58872.732793522264</v>
      </c>
    </row>
    <row r="125" spans="1:7" x14ac:dyDescent="0.25">
      <c r="A125">
        <v>124</v>
      </c>
      <c r="B125" s="1">
        <v>13487500</v>
      </c>
      <c r="C125" s="1">
        <v>13351042</v>
      </c>
      <c r="D125" s="1">
        <v>13115150</v>
      </c>
      <c r="E125">
        <f t="shared" si="4"/>
        <v>54166.666666666664</v>
      </c>
      <c r="F125">
        <f t="shared" si="5"/>
        <v>53618.642570281125</v>
      </c>
      <c r="G125">
        <f t="shared" si="6"/>
        <v>52671.28514056225</v>
      </c>
    </row>
    <row r="126" spans="1:7" x14ac:dyDescent="0.25">
      <c r="A126">
        <v>125</v>
      </c>
      <c r="B126" s="1">
        <v>15578224</v>
      </c>
      <c r="C126" s="1">
        <v>15423652</v>
      </c>
      <c r="D126" s="1">
        <v>15123005</v>
      </c>
      <c r="E126">
        <f t="shared" si="4"/>
        <v>62064.637450199203</v>
      </c>
      <c r="F126">
        <f t="shared" si="5"/>
        <v>61448.812749003984</v>
      </c>
      <c r="G126">
        <f t="shared" si="6"/>
        <v>60251.015936254982</v>
      </c>
    </row>
    <row r="127" spans="1:7" x14ac:dyDescent="0.25">
      <c r="A127">
        <v>126</v>
      </c>
      <c r="B127" s="1">
        <v>12184718</v>
      </c>
      <c r="C127" s="1">
        <v>12045746</v>
      </c>
      <c r="D127" s="1">
        <v>11802147</v>
      </c>
      <c r="E127">
        <f t="shared" si="4"/>
        <v>48160.940711462448</v>
      </c>
      <c r="F127">
        <f t="shared" si="5"/>
        <v>47611.644268774704</v>
      </c>
      <c r="G127">
        <f t="shared" si="6"/>
        <v>46648.802371541504</v>
      </c>
    </row>
    <row r="128" spans="1:7" x14ac:dyDescent="0.25">
      <c r="A128">
        <v>127</v>
      </c>
      <c r="B128" s="1">
        <v>16641223</v>
      </c>
      <c r="C128" s="1">
        <v>16483752</v>
      </c>
      <c r="D128" s="1">
        <v>16166065</v>
      </c>
      <c r="E128">
        <f t="shared" si="4"/>
        <v>65259.698039215684</v>
      </c>
      <c r="F128">
        <f t="shared" si="5"/>
        <v>64642.164705882351</v>
      </c>
      <c r="G128">
        <f t="shared" si="6"/>
        <v>63396.333333333336</v>
      </c>
    </row>
    <row r="129" spans="1:7" x14ac:dyDescent="0.25">
      <c r="A129">
        <v>128</v>
      </c>
      <c r="B129" s="1">
        <v>15073133</v>
      </c>
      <c r="C129" s="1">
        <v>14914696</v>
      </c>
      <c r="D129" s="1">
        <v>14599882</v>
      </c>
      <c r="E129">
        <f t="shared" si="4"/>
        <v>58650.322957198441</v>
      </c>
      <c r="F129">
        <f t="shared" si="5"/>
        <v>58033.836575875488</v>
      </c>
      <c r="G129">
        <f t="shared" si="6"/>
        <v>56808.879377431906</v>
      </c>
    </row>
    <row r="130" spans="1:7" x14ac:dyDescent="0.25">
      <c r="A130">
        <v>129</v>
      </c>
      <c r="B130" s="1">
        <v>14019310</v>
      </c>
      <c r="C130" s="1">
        <v>13855164</v>
      </c>
      <c r="D130" s="1">
        <v>13552310</v>
      </c>
      <c r="E130">
        <f t="shared" ref="E130:E193" si="7">B130/($A131*$A131 - $A130*$A130)</f>
        <v>54128.610038610037</v>
      </c>
      <c r="F130">
        <f t="shared" ref="F130:F193" si="8">C130/($A131*$A131 - $A130*$A130)</f>
        <v>53494.841698841701</v>
      </c>
      <c r="G130">
        <f t="shared" ref="G130:G193" si="9">D130/($A131*$A131 - $A130*$A130)</f>
        <v>52325.521235521235</v>
      </c>
    </row>
    <row r="131" spans="1:7" x14ac:dyDescent="0.25">
      <c r="A131">
        <v>130</v>
      </c>
      <c r="B131" s="1">
        <v>15335478</v>
      </c>
      <c r="C131" s="1">
        <v>15169090</v>
      </c>
      <c r="D131" s="1">
        <v>14803212</v>
      </c>
      <c r="E131">
        <f t="shared" si="7"/>
        <v>58756.620689655174</v>
      </c>
      <c r="F131">
        <f t="shared" si="8"/>
        <v>58119.118773946357</v>
      </c>
      <c r="G131">
        <f t="shared" si="9"/>
        <v>56717.287356321838</v>
      </c>
    </row>
    <row r="132" spans="1:7" x14ac:dyDescent="0.25">
      <c r="A132">
        <v>131</v>
      </c>
      <c r="B132" s="1">
        <v>15329068</v>
      </c>
      <c r="C132" s="1">
        <v>15151170</v>
      </c>
      <c r="D132" s="1">
        <v>14748752</v>
      </c>
      <c r="E132">
        <f t="shared" si="7"/>
        <v>58285.429657794673</v>
      </c>
      <c r="F132">
        <f t="shared" si="8"/>
        <v>57609.011406844103</v>
      </c>
      <c r="G132">
        <f t="shared" si="9"/>
        <v>56078.904942965783</v>
      </c>
    </row>
    <row r="133" spans="1:7" x14ac:dyDescent="0.25">
      <c r="A133">
        <v>132</v>
      </c>
      <c r="B133" s="1">
        <v>13754694</v>
      </c>
      <c r="C133" s="1">
        <v>13589848</v>
      </c>
      <c r="D133" s="1">
        <v>13236288</v>
      </c>
      <c r="E133">
        <f t="shared" si="7"/>
        <v>51904.505660377356</v>
      </c>
      <c r="F133">
        <f t="shared" si="8"/>
        <v>51282.445283018867</v>
      </c>
      <c r="G133">
        <f t="shared" si="9"/>
        <v>49948.256603773581</v>
      </c>
    </row>
    <row r="134" spans="1:7" x14ac:dyDescent="0.25">
      <c r="A134">
        <v>133</v>
      </c>
      <c r="B134" s="1">
        <v>15792138</v>
      </c>
      <c r="C134" s="1">
        <v>15539522</v>
      </c>
      <c r="D134" s="1">
        <v>15061884</v>
      </c>
      <c r="E134">
        <f t="shared" si="7"/>
        <v>59146.584269662919</v>
      </c>
      <c r="F134">
        <f t="shared" si="8"/>
        <v>58200.456928838954</v>
      </c>
      <c r="G134">
        <f t="shared" si="9"/>
        <v>56411.550561797754</v>
      </c>
    </row>
    <row r="135" spans="1:7" x14ac:dyDescent="0.25">
      <c r="A135">
        <v>134</v>
      </c>
      <c r="B135" s="1">
        <v>15781922</v>
      </c>
      <c r="C135" s="1">
        <v>15527754</v>
      </c>
      <c r="D135" s="1">
        <v>15063580</v>
      </c>
      <c r="E135">
        <f t="shared" si="7"/>
        <v>58668.855018587361</v>
      </c>
      <c r="F135">
        <f t="shared" si="8"/>
        <v>57723.992565055763</v>
      </c>
      <c r="G135">
        <f t="shared" si="9"/>
        <v>55998.438661710039</v>
      </c>
    </row>
    <row r="136" spans="1:7" x14ac:dyDescent="0.25">
      <c r="A136">
        <v>135</v>
      </c>
      <c r="B136" s="1">
        <v>13921192</v>
      </c>
      <c r="C136" s="1">
        <v>13637726</v>
      </c>
      <c r="D136" s="1">
        <v>13194540</v>
      </c>
      <c r="E136">
        <f t="shared" si="7"/>
        <v>51369.712177121772</v>
      </c>
      <c r="F136">
        <f t="shared" si="8"/>
        <v>50323.712177121772</v>
      </c>
      <c r="G136">
        <f t="shared" si="9"/>
        <v>48688.339483394833</v>
      </c>
    </row>
    <row r="137" spans="1:7" x14ac:dyDescent="0.25">
      <c r="A137">
        <v>136</v>
      </c>
      <c r="B137" s="1">
        <v>16488442</v>
      </c>
      <c r="C137" s="1">
        <v>16156190</v>
      </c>
      <c r="D137" s="1">
        <v>15673082</v>
      </c>
      <c r="E137">
        <f t="shared" si="7"/>
        <v>60397.22344322344</v>
      </c>
      <c r="F137">
        <f t="shared" si="8"/>
        <v>59180.183150183148</v>
      </c>
      <c r="G137">
        <f t="shared" si="9"/>
        <v>57410.556776556776</v>
      </c>
    </row>
    <row r="138" spans="1:7" x14ac:dyDescent="0.25">
      <c r="A138">
        <v>137</v>
      </c>
      <c r="B138" s="1">
        <v>14341617</v>
      </c>
      <c r="C138" s="1">
        <v>13976658</v>
      </c>
      <c r="D138" s="1">
        <v>13553534</v>
      </c>
      <c r="E138">
        <f t="shared" si="7"/>
        <v>52151.334545454549</v>
      </c>
      <c r="F138">
        <f t="shared" si="8"/>
        <v>50824.210909090907</v>
      </c>
      <c r="G138">
        <f t="shared" si="9"/>
        <v>49285.578181818179</v>
      </c>
    </row>
    <row r="139" spans="1:7" x14ac:dyDescent="0.25">
      <c r="A139">
        <v>138</v>
      </c>
      <c r="B139" s="1">
        <v>16107698</v>
      </c>
      <c r="C139" s="1">
        <v>15681904</v>
      </c>
      <c r="D139" s="1">
        <v>15199306</v>
      </c>
      <c r="E139">
        <f t="shared" si="7"/>
        <v>58150.534296028884</v>
      </c>
      <c r="F139">
        <f t="shared" si="8"/>
        <v>56613.371841155233</v>
      </c>
      <c r="G139">
        <f t="shared" si="9"/>
        <v>54871.140794223829</v>
      </c>
    </row>
    <row r="140" spans="1:7" x14ac:dyDescent="0.25">
      <c r="A140">
        <v>139</v>
      </c>
      <c r="B140" s="1">
        <v>15045971</v>
      </c>
      <c r="C140" s="1">
        <v>14607040</v>
      </c>
      <c r="D140" s="1">
        <v>14168377</v>
      </c>
      <c r="E140">
        <f t="shared" si="7"/>
        <v>53928.21146953405</v>
      </c>
      <c r="F140">
        <f t="shared" si="8"/>
        <v>52354.982078853049</v>
      </c>
      <c r="G140">
        <f t="shared" si="9"/>
        <v>50782.713261648743</v>
      </c>
    </row>
    <row r="141" spans="1:7" x14ac:dyDescent="0.25">
      <c r="A141">
        <v>140</v>
      </c>
      <c r="B141" s="1">
        <v>18127832</v>
      </c>
      <c r="C141" s="1">
        <v>17610736</v>
      </c>
      <c r="D141" s="1">
        <v>16940151</v>
      </c>
      <c r="E141">
        <f t="shared" si="7"/>
        <v>64511.857651245555</v>
      </c>
      <c r="F141">
        <f t="shared" si="8"/>
        <v>62671.658362989321</v>
      </c>
      <c r="G141">
        <f t="shared" si="9"/>
        <v>60285.234875444839</v>
      </c>
    </row>
    <row r="142" spans="1:7" x14ac:dyDescent="0.25">
      <c r="A142">
        <v>141</v>
      </c>
      <c r="B142" s="1">
        <v>12497499</v>
      </c>
      <c r="C142" s="1">
        <v>12115806</v>
      </c>
      <c r="D142" s="1">
        <v>11699851</v>
      </c>
      <c r="E142">
        <f t="shared" si="7"/>
        <v>44160.773851590107</v>
      </c>
      <c r="F142">
        <f t="shared" si="8"/>
        <v>42812.035335689048</v>
      </c>
      <c r="G142">
        <f t="shared" si="9"/>
        <v>41342.229681978795</v>
      </c>
    </row>
    <row r="143" spans="1:7" x14ac:dyDescent="0.25">
      <c r="A143">
        <v>142</v>
      </c>
      <c r="B143" s="1">
        <v>17663671</v>
      </c>
      <c r="C143" s="1">
        <v>17178134</v>
      </c>
      <c r="D143" s="1">
        <v>16470684</v>
      </c>
      <c r="E143">
        <f t="shared" si="7"/>
        <v>61977.792982456143</v>
      </c>
      <c r="F143">
        <f t="shared" si="8"/>
        <v>60274.15438596491</v>
      </c>
      <c r="G143">
        <f t="shared" si="9"/>
        <v>57791.873684210528</v>
      </c>
    </row>
    <row r="144" spans="1:7" x14ac:dyDescent="0.25">
      <c r="A144">
        <v>143</v>
      </c>
      <c r="B144" s="1">
        <v>15156154</v>
      </c>
      <c r="C144" s="1">
        <v>14771476</v>
      </c>
      <c r="D144" s="1">
        <v>14186852</v>
      </c>
      <c r="E144">
        <f t="shared" si="7"/>
        <v>52808.898954703836</v>
      </c>
      <c r="F144">
        <f t="shared" si="8"/>
        <v>51468.557491289197</v>
      </c>
      <c r="G144">
        <f t="shared" si="9"/>
        <v>49431.540069686409</v>
      </c>
    </row>
    <row r="145" spans="1:7" x14ac:dyDescent="0.25">
      <c r="A145">
        <v>144</v>
      </c>
      <c r="B145" s="1">
        <v>18673396</v>
      </c>
      <c r="C145" s="1">
        <v>18121582</v>
      </c>
      <c r="D145" s="1">
        <v>17291740</v>
      </c>
      <c r="E145">
        <f t="shared" si="7"/>
        <v>64613.826989619374</v>
      </c>
      <c r="F145">
        <f t="shared" si="8"/>
        <v>62704.435986159173</v>
      </c>
      <c r="G145">
        <f t="shared" si="9"/>
        <v>59833.010380622836</v>
      </c>
    </row>
    <row r="146" spans="1:7" x14ac:dyDescent="0.25">
      <c r="A146">
        <v>145</v>
      </c>
      <c r="B146" s="1">
        <v>14594816</v>
      </c>
      <c r="C146" s="1">
        <v>14153986</v>
      </c>
      <c r="D146" s="1">
        <v>13550865</v>
      </c>
      <c r="E146">
        <f t="shared" si="7"/>
        <v>50154.006872852231</v>
      </c>
      <c r="F146">
        <f t="shared" si="8"/>
        <v>48639.127147766325</v>
      </c>
      <c r="G146">
        <f t="shared" si="9"/>
        <v>46566.546391752578</v>
      </c>
    </row>
    <row r="147" spans="1:7" x14ac:dyDescent="0.25">
      <c r="A147">
        <v>146</v>
      </c>
      <c r="B147" s="1">
        <v>15897824</v>
      </c>
      <c r="C147" s="1">
        <v>15445308</v>
      </c>
      <c r="D147" s="1">
        <v>14797680</v>
      </c>
      <c r="E147">
        <f t="shared" si="7"/>
        <v>54258.784982935154</v>
      </c>
      <c r="F147">
        <f t="shared" si="8"/>
        <v>52714.361774744029</v>
      </c>
      <c r="G147">
        <f t="shared" si="9"/>
        <v>50504.027303754265</v>
      </c>
    </row>
    <row r="148" spans="1:7" x14ac:dyDescent="0.25">
      <c r="A148">
        <v>147</v>
      </c>
      <c r="B148" s="1">
        <v>17934991</v>
      </c>
      <c r="C148" s="1">
        <v>17376430</v>
      </c>
      <c r="D148" s="1">
        <v>16627496</v>
      </c>
      <c r="E148">
        <f t="shared" si="7"/>
        <v>60796.579661016949</v>
      </c>
      <c r="F148">
        <f t="shared" si="8"/>
        <v>58903.152542372882</v>
      </c>
      <c r="G148">
        <f t="shared" si="9"/>
        <v>56364.393220338985</v>
      </c>
    </row>
    <row r="149" spans="1:7" x14ac:dyDescent="0.25">
      <c r="A149">
        <v>148</v>
      </c>
      <c r="B149" s="1">
        <v>16413923</v>
      </c>
      <c r="C149" s="1">
        <v>15912802</v>
      </c>
      <c r="D149" s="1">
        <v>15202615</v>
      </c>
      <c r="E149">
        <f t="shared" si="7"/>
        <v>55265.734006734005</v>
      </c>
      <c r="F149">
        <f t="shared" si="8"/>
        <v>53578.45791245791</v>
      </c>
      <c r="G149">
        <f t="shared" si="9"/>
        <v>51187.255892255889</v>
      </c>
    </row>
    <row r="150" spans="1:7" x14ac:dyDescent="0.25">
      <c r="A150">
        <v>149</v>
      </c>
      <c r="B150" s="1">
        <v>17266619</v>
      </c>
      <c r="C150" s="1">
        <v>16558572</v>
      </c>
      <c r="D150" s="1">
        <v>15821334</v>
      </c>
      <c r="E150">
        <f t="shared" si="7"/>
        <v>57747.889632107021</v>
      </c>
      <c r="F150">
        <f t="shared" si="8"/>
        <v>55379.839464882942</v>
      </c>
      <c r="G150">
        <f t="shared" si="9"/>
        <v>52914.160535117058</v>
      </c>
    </row>
    <row r="151" spans="1:7" x14ac:dyDescent="0.25">
      <c r="A151">
        <v>150</v>
      </c>
      <c r="B151" s="1">
        <v>16338836</v>
      </c>
      <c r="C151" s="1">
        <v>15779446</v>
      </c>
      <c r="D151" s="1">
        <v>15088055</v>
      </c>
      <c r="E151">
        <f t="shared" si="7"/>
        <v>54281.847176079733</v>
      </c>
      <c r="F151">
        <f t="shared" si="8"/>
        <v>52423.408637873756</v>
      </c>
      <c r="G151">
        <f t="shared" si="9"/>
        <v>50126.428571428572</v>
      </c>
    </row>
    <row r="152" spans="1:7" x14ac:dyDescent="0.25">
      <c r="A152">
        <v>151</v>
      </c>
      <c r="B152" s="1">
        <v>17962595</v>
      </c>
      <c r="C152" s="1">
        <v>17165936</v>
      </c>
      <c r="D152" s="1">
        <v>16498403</v>
      </c>
      <c r="E152">
        <f t="shared" si="7"/>
        <v>59282.491749174915</v>
      </c>
      <c r="F152">
        <f t="shared" si="8"/>
        <v>56653.254125412539</v>
      </c>
      <c r="G152">
        <f t="shared" si="9"/>
        <v>54450.17491749175</v>
      </c>
    </row>
    <row r="153" spans="1:7" x14ac:dyDescent="0.25">
      <c r="A153">
        <v>152</v>
      </c>
      <c r="B153" s="1">
        <v>16011789</v>
      </c>
      <c r="C153" s="1">
        <v>15374150</v>
      </c>
      <c r="D153" s="1">
        <v>14744530</v>
      </c>
      <c r="E153">
        <f t="shared" si="7"/>
        <v>52497.668852459014</v>
      </c>
      <c r="F153">
        <f t="shared" si="8"/>
        <v>50407.049180327871</v>
      </c>
      <c r="G153">
        <f t="shared" si="9"/>
        <v>48342.721311475412</v>
      </c>
    </row>
    <row r="154" spans="1:7" x14ac:dyDescent="0.25">
      <c r="A154">
        <v>153</v>
      </c>
      <c r="B154" s="1">
        <v>17428750</v>
      </c>
      <c r="C154" s="1">
        <v>16553430</v>
      </c>
      <c r="D154" s="1">
        <v>15970436</v>
      </c>
      <c r="E154">
        <f t="shared" si="7"/>
        <v>56771.172638436481</v>
      </c>
      <c r="F154">
        <f t="shared" si="8"/>
        <v>53919.9674267101</v>
      </c>
      <c r="G154">
        <f t="shared" si="9"/>
        <v>52020.964169381106</v>
      </c>
    </row>
    <row r="155" spans="1:7" x14ac:dyDescent="0.25">
      <c r="A155">
        <v>154</v>
      </c>
      <c r="B155" s="1">
        <v>15667214</v>
      </c>
      <c r="C155" s="1">
        <v>14889238</v>
      </c>
      <c r="D155" s="1">
        <v>14264696</v>
      </c>
      <c r="E155">
        <f t="shared" si="7"/>
        <v>50702.957928802593</v>
      </c>
      <c r="F155">
        <f t="shared" si="8"/>
        <v>48185.236245954693</v>
      </c>
      <c r="G155">
        <f t="shared" si="9"/>
        <v>46164.064724919095</v>
      </c>
    </row>
    <row r="156" spans="1:7" x14ac:dyDescent="0.25">
      <c r="A156">
        <v>155</v>
      </c>
      <c r="B156" s="1">
        <v>19689461</v>
      </c>
      <c r="C156" s="1">
        <v>18621656</v>
      </c>
      <c r="D156" s="1">
        <v>17828667</v>
      </c>
      <c r="E156">
        <f t="shared" si="7"/>
        <v>63310.163987138265</v>
      </c>
      <c r="F156">
        <f t="shared" si="8"/>
        <v>59876.707395498393</v>
      </c>
      <c r="G156">
        <f t="shared" si="9"/>
        <v>57326.903536977494</v>
      </c>
    </row>
    <row r="157" spans="1:7" x14ac:dyDescent="0.25">
      <c r="A157">
        <v>156</v>
      </c>
      <c r="B157" s="1">
        <v>15656883</v>
      </c>
      <c r="C157" s="1">
        <v>14818614</v>
      </c>
      <c r="D157" s="1">
        <v>14173850</v>
      </c>
      <c r="E157">
        <f t="shared" si="7"/>
        <v>50021.990415335466</v>
      </c>
      <c r="F157">
        <f t="shared" si="8"/>
        <v>47343.814696485621</v>
      </c>
      <c r="G157">
        <f t="shared" si="9"/>
        <v>45283.865814696488</v>
      </c>
    </row>
    <row r="158" spans="1:7" x14ac:dyDescent="0.25">
      <c r="A158">
        <v>157</v>
      </c>
      <c r="B158" s="1">
        <v>17616080</v>
      </c>
      <c r="C158" s="1">
        <v>16559752</v>
      </c>
      <c r="D158" s="1">
        <v>15851370</v>
      </c>
      <c r="E158">
        <f t="shared" si="7"/>
        <v>55924.063492063491</v>
      </c>
      <c r="F158">
        <f t="shared" si="8"/>
        <v>52570.641269841268</v>
      </c>
      <c r="G158">
        <f t="shared" si="9"/>
        <v>50321.809523809527</v>
      </c>
    </row>
    <row r="159" spans="1:7" x14ac:dyDescent="0.25">
      <c r="A159">
        <v>158</v>
      </c>
      <c r="B159" s="1">
        <v>16151385</v>
      </c>
      <c r="C159" s="1">
        <v>15229708</v>
      </c>
      <c r="D159" s="1">
        <v>14513024</v>
      </c>
      <c r="E159">
        <f t="shared" si="7"/>
        <v>50950.741324921139</v>
      </c>
      <c r="F159">
        <f t="shared" si="8"/>
        <v>48043.2429022082</v>
      </c>
      <c r="G159">
        <f t="shared" si="9"/>
        <v>45782.410094637227</v>
      </c>
    </row>
    <row r="160" spans="1:7" x14ac:dyDescent="0.25">
      <c r="A160">
        <v>159</v>
      </c>
      <c r="B160" s="1">
        <v>18895603</v>
      </c>
      <c r="C160" s="1">
        <v>17726600</v>
      </c>
      <c r="D160" s="1">
        <v>16911688</v>
      </c>
      <c r="E160">
        <f t="shared" si="7"/>
        <v>59233.865203761758</v>
      </c>
      <c r="F160">
        <f t="shared" si="8"/>
        <v>55569.278996865207</v>
      </c>
      <c r="G160">
        <f t="shared" si="9"/>
        <v>53014.695924764892</v>
      </c>
    </row>
    <row r="161" spans="1:7" x14ac:dyDescent="0.25">
      <c r="A161">
        <v>160</v>
      </c>
      <c r="B161" s="1">
        <v>18064094</v>
      </c>
      <c r="C161" s="1">
        <v>16852284</v>
      </c>
      <c r="D161" s="1">
        <v>15988387</v>
      </c>
      <c r="E161">
        <f t="shared" si="7"/>
        <v>56274.436137071651</v>
      </c>
      <c r="F161">
        <f t="shared" si="8"/>
        <v>52499.327102803742</v>
      </c>
      <c r="G161">
        <f t="shared" si="9"/>
        <v>49808.059190031156</v>
      </c>
    </row>
    <row r="162" spans="1:7" x14ac:dyDescent="0.25">
      <c r="A162">
        <v>161</v>
      </c>
      <c r="B162" s="1">
        <v>17114410</v>
      </c>
      <c r="C162" s="1">
        <v>16057298</v>
      </c>
      <c r="D162" s="1">
        <v>15284355</v>
      </c>
      <c r="E162">
        <f t="shared" si="7"/>
        <v>52985.789473684214</v>
      </c>
      <c r="F162">
        <f t="shared" si="8"/>
        <v>49712.996904024767</v>
      </c>
      <c r="G162">
        <f t="shared" si="9"/>
        <v>47319.984520123842</v>
      </c>
    </row>
    <row r="163" spans="1:7" x14ac:dyDescent="0.25">
      <c r="A163">
        <v>162</v>
      </c>
      <c r="B163" s="1">
        <v>18214581</v>
      </c>
      <c r="C163" s="1">
        <v>16971380</v>
      </c>
      <c r="D163" s="1">
        <v>16032334</v>
      </c>
      <c r="E163">
        <f t="shared" si="7"/>
        <v>56044.864615384613</v>
      </c>
      <c r="F163">
        <f t="shared" si="8"/>
        <v>52219.630769230767</v>
      </c>
      <c r="G163">
        <f t="shared" si="9"/>
        <v>49330.258461538462</v>
      </c>
    </row>
    <row r="164" spans="1:7" x14ac:dyDescent="0.25">
      <c r="A164">
        <v>163</v>
      </c>
      <c r="B164" s="1">
        <v>18767952</v>
      </c>
      <c r="C164" s="1">
        <v>17550708</v>
      </c>
      <c r="D164" s="1">
        <v>16640233</v>
      </c>
      <c r="E164">
        <f t="shared" si="7"/>
        <v>57394.348623853213</v>
      </c>
      <c r="F164">
        <f t="shared" si="8"/>
        <v>53671.889908256882</v>
      </c>
      <c r="G164">
        <f t="shared" si="9"/>
        <v>50887.562691131498</v>
      </c>
    </row>
    <row r="165" spans="1:7" x14ac:dyDescent="0.25">
      <c r="A165">
        <v>164</v>
      </c>
      <c r="B165" s="1">
        <v>18637956</v>
      </c>
      <c r="C165" s="1">
        <v>17370182</v>
      </c>
      <c r="D165" s="1">
        <v>16279700</v>
      </c>
      <c r="E165">
        <f t="shared" si="7"/>
        <v>56650.322188449849</v>
      </c>
      <c r="F165">
        <f t="shared" si="8"/>
        <v>52796.905775075989</v>
      </c>
      <c r="G165">
        <f t="shared" si="9"/>
        <v>49482.370820668693</v>
      </c>
    </row>
    <row r="166" spans="1:7" x14ac:dyDescent="0.25">
      <c r="A166">
        <v>165</v>
      </c>
      <c r="B166" s="1">
        <v>16950726</v>
      </c>
      <c r="C166" s="1">
        <v>15844096</v>
      </c>
      <c r="D166" s="1">
        <v>14947113</v>
      </c>
      <c r="E166">
        <f t="shared" si="7"/>
        <v>51210.652567975834</v>
      </c>
      <c r="F166">
        <f t="shared" si="8"/>
        <v>47867.359516616314</v>
      </c>
      <c r="G166">
        <f t="shared" si="9"/>
        <v>45157.44108761329</v>
      </c>
    </row>
    <row r="167" spans="1:7" x14ac:dyDescent="0.25">
      <c r="A167">
        <v>166</v>
      </c>
      <c r="B167" s="1">
        <v>18314949</v>
      </c>
      <c r="C167" s="1">
        <v>16989652</v>
      </c>
      <c r="D167" s="1">
        <v>16000380</v>
      </c>
      <c r="E167">
        <f t="shared" si="7"/>
        <v>54999.846846846849</v>
      </c>
      <c r="F167">
        <f t="shared" si="8"/>
        <v>51019.975975975976</v>
      </c>
      <c r="G167">
        <f t="shared" si="9"/>
        <v>48049.189189189186</v>
      </c>
    </row>
    <row r="168" spans="1:7" x14ac:dyDescent="0.25">
      <c r="A168">
        <v>167</v>
      </c>
      <c r="B168" s="1">
        <v>17931016</v>
      </c>
      <c r="C168" s="1">
        <v>16648572</v>
      </c>
      <c r="D168" s="1">
        <v>15694770</v>
      </c>
      <c r="E168">
        <f t="shared" si="7"/>
        <v>53525.420895522388</v>
      </c>
      <c r="F168">
        <f t="shared" si="8"/>
        <v>49697.229850746269</v>
      </c>
      <c r="G168">
        <f t="shared" si="9"/>
        <v>46850.059701492537</v>
      </c>
    </row>
    <row r="169" spans="1:7" x14ac:dyDescent="0.25">
      <c r="A169">
        <v>168</v>
      </c>
      <c r="B169" s="1">
        <v>18364455</v>
      </c>
      <c r="C169" s="1">
        <v>17010702</v>
      </c>
      <c r="D169" s="1">
        <v>15887036</v>
      </c>
      <c r="E169">
        <f t="shared" si="7"/>
        <v>54493.931750741838</v>
      </c>
      <c r="F169">
        <f t="shared" si="8"/>
        <v>50476.860534124629</v>
      </c>
      <c r="G169">
        <f t="shared" si="9"/>
        <v>47142.540059347179</v>
      </c>
    </row>
    <row r="170" spans="1:7" x14ac:dyDescent="0.25">
      <c r="A170">
        <v>169</v>
      </c>
      <c r="B170" s="1">
        <v>16126841</v>
      </c>
      <c r="C170" s="1">
        <v>15175756</v>
      </c>
      <c r="D170" s="1">
        <v>14339605</v>
      </c>
      <c r="E170">
        <f t="shared" si="7"/>
        <v>47571.802359882007</v>
      </c>
      <c r="F170">
        <f t="shared" si="8"/>
        <v>44766.241887905606</v>
      </c>
      <c r="G170">
        <f t="shared" si="9"/>
        <v>42299.719764011803</v>
      </c>
    </row>
    <row r="171" spans="1:7" x14ac:dyDescent="0.25">
      <c r="A171">
        <v>170</v>
      </c>
      <c r="B171" s="1">
        <v>21156928</v>
      </c>
      <c r="C171" s="1">
        <v>19588296</v>
      </c>
      <c r="D171" s="1">
        <v>18534407</v>
      </c>
      <c r="E171">
        <f t="shared" si="7"/>
        <v>62043.777126099703</v>
      </c>
      <c r="F171">
        <f t="shared" si="8"/>
        <v>57443.683284457475</v>
      </c>
      <c r="G171">
        <f t="shared" si="9"/>
        <v>54353.09970674487</v>
      </c>
    </row>
    <row r="172" spans="1:7" x14ac:dyDescent="0.25">
      <c r="A172">
        <v>171</v>
      </c>
      <c r="B172" s="1">
        <v>19079392</v>
      </c>
      <c r="C172" s="1">
        <v>17564314</v>
      </c>
      <c r="D172" s="1">
        <v>16687396</v>
      </c>
      <c r="E172">
        <f t="shared" si="7"/>
        <v>55625.049562682216</v>
      </c>
      <c r="F172">
        <f t="shared" si="8"/>
        <v>51207.912536443146</v>
      </c>
      <c r="G172">
        <f t="shared" si="9"/>
        <v>48651.300291545187</v>
      </c>
    </row>
    <row r="173" spans="1:7" x14ac:dyDescent="0.25">
      <c r="A173">
        <v>172</v>
      </c>
      <c r="B173" s="1">
        <v>18657032</v>
      </c>
      <c r="C173" s="1">
        <v>17286820</v>
      </c>
      <c r="D173" s="1">
        <v>16491167</v>
      </c>
      <c r="E173">
        <f t="shared" si="7"/>
        <v>54078.353623188406</v>
      </c>
      <c r="F173">
        <f t="shared" si="8"/>
        <v>50106.72463768116</v>
      </c>
      <c r="G173">
        <f t="shared" si="9"/>
        <v>47800.484057971014</v>
      </c>
    </row>
    <row r="174" spans="1:7" x14ac:dyDescent="0.25">
      <c r="A174">
        <v>173</v>
      </c>
      <c r="B174" s="1">
        <v>16286349</v>
      </c>
      <c r="C174" s="1">
        <v>15004328</v>
      </c>
      <c r="D174" s="1">
        <v>14226120</v>
      </c>
      <c r="E174">
        <f t="shared" si="7"/>
        <v>46934.723342939484</v>
      </c>
      <c r="F174">
        <f t="shared" si="8"/>
        <v>43240.138328530258</v>
      </c>
      <c r="G174">
        <f t="shared" si="9"/>
        <v>40997.463976945248</v>
      </c>
    </row>
    <row r="175" spans="1:7" x14ac:dyDescent="0.25">
      <c r="A175">
        <v>174</v>
      </c>
      <c r="B175" s="1">
        <v>22808974</v>
      </c>
      <c r="C175" s="1">
        <v>21086064</v>
      </c>
      <c r="D175" s="1">
        <v>20046502</v>
      </c>
      <c r="E175">
        <f t="shared" si="7"/>
        <v>65355.22636103152</v>
      </c>
      <c r="F175">
        <f t="shared" si="8"/>
        <v>60418.521489971346</v>
      </c>
      <c r="G175">
        <f t="shared" si="9"/>
        <v>57439.833810888253</v>
      </c>
    </row>
    <row r="176" spans="1:7" x14ac:dyDescent="0.25">
      <c r="A176">
        <v>175</v>
      </c>
      <c r="B176" s="1">
        <v>16716670</v>
      </c>
      <c r="C176" s="1">
        <v>15226444</v>
      </c>
      <c r="D176" s="1">
        <v>14393985</v>
      </c>
      <c r="E176">
        <f t="shared" si="7"/>
        <v>47625.840455840458</v>
      </c>
      <c r="F176">
        <f t="shared" si="8"/>
        <v>43380.182336182334</v>
      </c>
      <c r="G176">
        <f t="shared" si="9"/>
        <v>41008.504273504273</v>
      </c>
    </row>
    <row r="177" spans="1:7" x14ac:dyDescent="0.25">
      <c r="A177">
        <v>176</v>
      </c>
      <c r="B177" s="1">
        <v>20826932</v>
      </c>
      <c r="C177" s="1">
        <v>19191728</v>
      </c>
      <c r="D177" s="1">
        <v>18246956</v>
      </c>
      <c r="E177">
        <f t="shared" si="7"/>
        <v>58999.80736543909</v>
      </c>
      <c r="F177">
        <f t="shared" si="8"/>
        <v>54367.501416430598</v>
      </c>
      <c r="G177">
        <f t="shared" si="9"/>
        <v>51691.093484419267</v>
      </c>
    </row>
    <row r="178" spans="1:7" x14ac:dyDescent="0.25">
      <c r="A178">
        <v>177</v>
      </c>
      <c r="B178" s="1">
        <v>18571832</v>
      </c>
      <c r="C178" s="1">
        <v>17084538</v>
      </c>
      <c r="D178" s="1">
        <v>16146445</v>
      </c>
      <c r="E178">
        <f t="shared" si="7"/>
        <v>52315.019718309857</v>
      </c>
      <c r="F178">
        <f t="shared" si="8"/>
        <v>48125.45915492958</v>
      </c>
      <c r="G178">
        <f t="shared" si="9"/>
        <v>45482.943661971833</v>
      </c>
    </row>
    <row r="179" spans="1:7" x14ac:dyDescent="0.25">
      <c r="A179">
        <v>178</v>
      </c>
      <c r="B179" s="1">
        <v>19850041</v>
      </c>
      <c r="C179" s="1">
        <v>18352522</v>
      </c>
      <c r="D179" s="1">
        <v>17337016</v>
      </c>
      <c r="E179">
        <f t="shared" si="7"/>
        <v>55602.355742296917</v>
      </c>
      <c r="F179">
        <f t="shared" si="8"/>
        <v>51407.624649859943</v>
      </c>
      <c r="G179">
        <f t="shared" si="9"/>
        <v>48563.070028011207</v>
      </c>
    </row>
    <row r="180" spans="1:7" x14ac:dyDescent="0.25">
      <c r="A180">
        <v>179</v>
      </c>
      <c r="B180" s="1">
        <v>19977421</v>
      </c>
      <c r="C180" s="1">
        <v>18547680</v>
      </c>
      <c r="D180" s="1">
        <v>17474878</v>
      </c>
      <c r="E180">
        <f t="shared" si="7"/>
        <v>55647.412256267409</v>
      </c>
      <c r="F180">
        <f t="shared" si="8"/>
        <v>51664.846796657381</v>
      </c>
      <c r="G180">
        <f t="shared" si="9"/>
        <v>48676.540389972142</v>
      </c>
    </row>
    <row r="181" spans="1:7" x14ac:dyDescent="0.25">
      <c r="A181">
        <v>180</v>
      </c>
      <c r="B181" s="1">
        <v>19383474</v>
      </c>
      <c r="C181" s="1">
        <v>17943012</v>
      </c>
      <c r="D181" s="1">
        <v>16828367</v>
      </c>
      <c r="E181">
        <f t="shared" si="7"/>
        <v>53693.833795013852</v>
      </c>
      <c r="F181">
        <f t="shared" si="8"/>
        <v>49703.634349030472</v>
      </c>
      <c r="G181">
        <f t="shared" si="9"/>
        <v>46615.975069252076</v>
      </c>
    </row>
    <row r="182" spans="1:7" x14ac:dyDescent="0.25">
      <c r="A182">
        <v>181</v>
      </c>
      <c r="B182" s="1">
        <v>18783764</v>
      </c>
      <c r="C182" s="1">
        <v>17570880</v>
      </c>
      <c r="D182" s="1">
        <v>16554023</v>
      </c>
      <c r="E182">
        <f t="shared" si="7"/>
        <v>51745.906336088156</v>
      </c>
      <c r="F182">
        <f t="shared" si="8"/>
        <v>48404.628099173555</v>
      </c>
      <c r="G182">
        <f t="shared" si="9"/>
        <v>45603.369146005512</v>
      </c>
    </row>
    <row r="183" spans="1:7" x14ac:dyDescent="0.25">
      <c r="A183">
        <v>182</v>
      </c>
      <c r="B183" s="1">
        <v>21200770</v>
      </c>
      <c r="C183" s="1">
        <v>19717666</v>
      </c>
      <c r="D183" s="1">
        <v>18485327</v>
      </c>
      <c r="E183">
        <f t="shared" si="7"/>
        <v>58084.301369863017</v>
      </c>
      <c r="F183">
        <f t="shared" si="8"/>
        <v>54021.002739726027</v>
      </c>
      <c r="G183">
        <f t="shared" si="9"/>
        <v>50644.731506849312</v>
      </c>
    </row>
    <row r="184" spans="1:7" x14ac:dyDescent="0.25">
      <c r="A184">
        <v>183</v>
      </c>
      <c r="B184" s="1">
        <v>21906529</v>
      </c>
      <c r="C184" s="1">
        <v>20544410</v>
      </c>
      <c r="D184" s="1">
        <v>19354565</v>
      </c>
      <c r="E184">
        <f t="shared" si="7"/>
        <v>59690.814713896456</v>
      </c>
      <c r="F184">
        <f t="shared" si="8"/>
        <v>55979.318801089918</v>
      </c>
      <c r="G184">
        <f t="shared" si="9"/>
        <v>52737.234332425069</v>
      </c>
    </row>
    <row r="185" spans="1:7" x14ac:dyDescent="0.25">
      <c r="A185">
        <v>184</v>
      </c>
      <c r="B185" s="1">
        <v>19766116</v>
      </c>
      <c r="C185" s="1">
        <v>18452000</v>
      </c>
      <c r="D185" s="1">
        <v>17335316</v>
      </c>
      <c r="E185">
        <f t="shared" si="7"/>
        <v>53566.710027100271</v>
      </c>
      <c r="F185">
        <f t="shared" si="8"/>
        <v>50005.420054200542</v>
      </c>
      <c r="G185">
        <f t="shared" si="9"/>
        <v>46979.176151761516</v>
      </c>
    </row>
    <row r="186" spans="1:7" x14ac:dyDescent="0.25">
      <c r="A186">
        <v>185</v>
      </c>
      <c r="B186" s="1">
        <v>19852847</v>
      </c>
      <c r="C186" s="1">
        <v>18554488</v>
      </c>
      <c r="D186" s="1">
        <v>17520756</v>
      </c>
      <c r="E186">
        <f t="shared" si="7"/>
        <v>53511.716981132078</v>
      </c>
      <c r="F186">
        <f t="shared" si="8"/>
        <v>50012.097035040431</v>
      </c>
      <c r="G186">
        <f t="shared" si="9"/>
        <v>47225.757412398925</v>
      </c>
    </row>
    <row r="187" spans="1:7" x14ac:dyDescent="0.25">
      <c r="A187">
        <v>186</v>
      </c>
      <c r="B187" s="1">
        <v>19026356</v>
      </c>
      <c r="C187" s="1">
        <v>17726792</v>
      </c>
      <c r="D187" s="1">
        <v>16787768</v>
      </c>
      <c r="E187">
        <f t="shared" si="7"/>
        <v>51008.997319034854</v>
      </c>
      <c r="F187">
        <f t="shared" si="8"/>
        <v>47524.911528150136</v>
      </c>
      <c r="G187">
        <f t="shared" si="9"/>
        <v>45007.420911528148</v>
      </c>
    </row>
    <row r="188" spans="1:7" x14ac:dyDescent="0.25">
      <c r="A188">
        <v>187</v>
      </c>
      <c r="B188" s="1">
        <v>23622446</v>
      </c>
      <c r="C188" s="1">
        <v>22084584</v>
      </c>
      <c r="D188" s="1">
        <v>20950699</v>
      </c>
      <c r="E188">
        <f t="shared" si="7"/>
        <v>62993.189333333336</v>
      </c>
      <c r="F188">
        <f t="shared" si="8"/>
        <v>58892.224000000002</v>
      </c>
      <c r="G188">
        <f t="shared" si="9"/>
        <v>55868.530666666666</v>
      </c>
    </row>
    <row r="189" spans="1:7" x14ac:dyDescent="0.25">
      <c r="A189">
        <v>188</v>
      </c>
      <c r="B189" s="1">
        <v>18950396</v>
      </c>
      <c r="C189" s="1">
        <v>17598840</v>
      </c>
      <c r="D189" s="1">
        <v>16682280</v>
      </c>
      <c r="E189">
        <f t="shared" si="7"/>
        <v>50266.302387267904</v>
      </c>
      <c r="F189">
        <f t="shared" si="8"/>
        <v>46681.273209549072</v>
      </c>
      <c r="G189">
        <f t="shared" si="9"/>
        <v>44250.079575596814</v>
      </c>
    </row>
    <row r="190" spans="1:7" x14ac:dyDescent="0.25">
      <c r="A190">
        <v>189</v>
      </c>
      <c r="B190" s="1">
        <v>19673405</v>
      </c>
      <c r="C190" s="1">
        <v>18266970</v>
      </c>
      <c r="D190" s="1">
        <v>17317421</v>
      </c>
      <c r="E190">
        <f t="shared" si="7"/>
        <v>51908.72031662269</v>
      </c>
      <c r="F190">
        <f t="shared" si="8"/>
        <v>48197.810026385225</v>
      </c>
      <c r="G190">
        <f t="shared" si="9"/>
        <v>45692.403693931396</v>
      </c>
    </row>
    <row r="191" spans="1:7" x14ac:dyDescent="0.25">
      <c r="A191">
        <v>190</v>
      </c>
      <c r="B191" s="1">
        <v>20603732</v>
      </c>
      <c r="C191" s="1">
        <v>19023264</v>
      </c>
      <c r="D191" s="1">
        <v>17916021</v>
      </c>
      <c r="E191">
        <f t="shared" si="7"/>
        <v>54078.036745406826</v>
      </c>
      <c r="F191">
        <f t="shared" si="8"/>
        <v>49929.826771653541</v>
      </c>
      <c r="G191">
        <f t="shared" si="9"/>
        <v>47023.677165354333</v>
      </c>
    </row>
    <row r="192" spans="1:7" x14ac:dyDescent="0.25">
      <c r="A192">
        <v>191</v>
      </c>
      <c r="B192" s="1">
        <v>22704092</v>
      </c>
      <c r="C192" s="1">
        <v>21083520</v>
      </c>
      <c r="D192" s="1">
        <v>19777972</v>
      </c>
      <c r="E192">
        <f t="shared" si="7"/>
        <v>59279.613577023498</v>
      </c>
      <c r="F192">
        <f t="shared" si="8"/>
        <v>55048.355091383812</v>
      </c>
      <c r="G192">
        <f t="shared" si="9"/>
        <v>51639.613577023498</v>
      </c>
    </row>
    <row r="193" spans="1:7" x14ac:dyDescent="0.25">
      <c r="A193">
        <v>192</v>
      </c>
      <c r="B193" s="1">
        <v>19984045</v>
      </c>
      <c r="C193" s="1">
        <v>18352170</v>
      </c>
      <c r="D193" s="1">
        <v>17304237</v>
      </c>
      <c r="E193">
        <f t="shared" si="7"/>
        <v>51906.610389610389</v>
      </c>
      <c r="F193">
        <f t="shared" si="8"/>
        <v>47667.974025974028</v>
      </c>
      <c r="G193">
        <f t="shared" si="9"/>
        <v>44946.070129870131</v>
      </c>
    </row>
    <row r="194" spans="1:7" x14ac:dyDescent="0.25">
      <c r="A194">
        <v>193</v>
      </c>
      <c r="B194" s="1">
        <v>21601642</v>
      </c>
      <c r="C194" s="1">
        <v>19833120</v>
      </c>
      <c r="D194" s="1">
        <v>18443577</v>
      </c>
      <c r="E194">
        <f t="shared" ref="E194:E257" si="10">B194/($A195*$A195 - $A194*$A194)</f>
        <v>55818.196382428941</v>
      </c>
      <c r="F194">
        <f t="shared" ref="F194:F257" si="11">C194/($A195*$A195 - $A194*$A194)</f>
        <v>51248.372093023259</v>
      </c>
      <c r="G194">
        <f t="shared" ref="G194:G257" si="12">D194/($A195*$A195 - $A194*$A194)</f>
        <v>47657.821705426359</v>
      </c>
    </row>
    <row r="195" spans="1:7" x14ac:dyDescent="0.25">
      <c r="A195">
        <v>194</v>
      </c>
      <c r="B195" s="1">
        <v>20055247</v>
      </c>
      <c r="C195" s="1">
        <v>18449470</v>
      </c>
      <c r="D195" s="1">
        <v>17333604</v>
      </c>
      <c r="E195">
        <f t="shared" si="10"/>
        <v>51555.904884318763</v>
      </c>
      <c r="F195">
        <f t="shared" si="11"/>
        <v>47427.943444730074</v>
      </c>
      <c r="G195">
        <f t="shared" si="12"/>
        <v>44559.393316195376</v>
      </c>
    </row>
    <row r="196" spans="1:7" x14ac:dyDescent="0.25">
      <c r="A196">
        <v>195</v>
      </c>
      <c r="B196" s="1">
        <v>21650351</v>
      </c>
      <c r="C196" s="1">
        <v>19882216</v>
      </c>
      <c r="D196" s="1">
        <v>18577139</v>
      </c>
      <c r="E196">
        <f t="shared" si="10"/>
        <v>55371.741687979542</v>
      </c>
      <c r="F196">
        <f t="shared" si="11"/>
        <v>50849.657289002556</v>
      </c>
      <c r="G196">
        <f t="shared" si="12"/>
        <v>47511.864450127876</v>
      </c>
    </row>
    <row r="197" spans="1:7" x14ac:dyDescent="0.25">
      <c r="A197">
        <v>196</v>
      </c>
      <c r="B197" s="1">
        <v>23070562</v>
      </c>
      <c r="C197" s="1">
        <v>21162770</v>
      </c>
      <c r="D197" s="1">
        <v>19888667</v>
      </c>
      <c r="E197">
        <f t="shared" si="10"/>
        <v>58703.720101781168</v>
      </c>
      <c r="F197">
        <f t="shared" si="11"/>
        <v>53849.287531806614</v>
      </c>
      <c r="G197">
        <f t="shared" si="12"/>
        <v>50607.295165394404</v>
      </c>
    </row>
    <row r="198" spans="1:7" x14ac:dyDescent="0.25">
      <c r="A198">
        <v>197</v>
      </c>
      <c r="B198" s="1">
        <v>19383616</v>
      </c>
      <c r="C198" s="1">
        <v>17689642</v>
      </c>
      <c r="D198" s="1">
        <v>16492242</v>
      </c>
      <c r="E198">
        <f t="shared" si="10"/>
        <v>49072.445569620257</v>
      </c>
      <c r="F198">
        <f t="shared" si="11"/>
        <v>44783.903797468352</v>
      </c>
      <c r="G198">
        <f t="shared" si="12"/>
        <v>41752.51139240506</v>
      </c>
    </row>
    <row r="199" spans="1:7" x14ac:dyDescent="0.25">
      <c r="A199">
        <v>198</v>
      </c>
      <c r="B199" s="1">
        <v>23747817</v>
      </c>
      <c r="C199" s="1">
        <v>21638310</v>
      </c>
      <c r="D199" s="1">
        <v>20209455</v>
      </c>
      <c r="E199">
        <f t="shared" si="10"/>
        <v>59818.178841309826</v>
      </c>
      <c r="F199">
        <f t="shared" si="11"/>
        <v>54504.559193954658</v>
      </c>
      <c r="G199">
        <f t="shared" si="12"/>
        <v>50905.428211586899</v>
      </c>
    </row>
    <row r="200" spans="1:7" x14ac:dyDescent="0.25">
      <c r="A200">
        <v>199</v>
      </c>
      <c r="B200" s="1">
        <v>22300096</v>
      </c>
      <c r="C200" s="1">
        <v>20219058</v>
      </c>
      <c r="D200" s="1">
        <v>18797649</v>
      </c>
      <c r="E200">
        <f t="shared" si="10"/>
        <v>55889.964912280702</v>
      </c>
      <c r="F200">
        <f t="shared" si="11"/>
        <v>50674.330827067672</v>
      </c>
      <c r="G200">
        <f t="shared" si="12"/>
        <v>47111.902255639099</v>
      </c>
    </row>
    <row r="201" spans="1:7" x14ac:dyDescent="0.25">
      <c r="A201">
        <v>200</v>
      </c>
      <c r="B201" s="1">
        <v>20840377</v>
      </c>
      <c r="C201" s="1">
        <v>18969720</v>
      </c>
      <c r="D201" s="1">
        <v>17607451</v>
      </c>
      <c r="E201">
        <f t="shared" si="10"/>
        <v>51971.014962593516</v>
      </c>
      <c r="F201">
        <f t="shared" si="11"/>
        <v>47306.034912718205</v>
      </c>
      <c r="G201">
        <f t="shared" si="12"/>
        <v>43908.855361596012</v>
      </c>
    </row>
    <row r="202" spans="1:7" x14ac:dyDescent="0.25">
      <c r="A202">
        <v>201</v>
      </c>
      <c r="B202" s="1">
        <v>20197652</v>
      </c>
      <c r="C202" s="1">
        <v>18130700</v>
      </c>
      <c r="D202" s="1">
        <v>16932909</v>
      </c>
      <c r="E202">
        <f t="shared" si="10"/>
        <v>50118.243176178657</v>
      </c>
      <c r="F202">
        <f t="shared" si="11"/>
        <v>44989.330024813898</v>
      </c>
      <c r="G202">
        <f t="shared" si="12"/>
        <v>42017.143920595532</v>
      </c>
    </row>
    <row r="203" spans="1:7" x14ac:dyDescent="0.25">
      <c r="A203">
        <v>202</v>
      </c>
      <c r="B203" s="1">
        <v>23413157</v>
      </c>
      <c r="C203" s="1">
        <v>21014834</v>
      </c>
      <c r="D203" s="1">
        <v>19447760</v>
      </c>
      <c r="E203">
        <f t="shared" si="10"/>
        <v>57810.264197530865</v>
      </c>
      <c r="F203">
        <f t="shared" si="11"/>
        <v>51888.479012345677</v>
      </c>
      <c r="G203">
        <f t="shared" si="12"/>
        <v>48019.160493827163</v>
      </c>
    </row>
    <row r="204" spans="1:7" x14ac:dyDescent="0.25">
      <c r="A204">
        <v>203</v>
      </c>
      <c r="B204" s="1">
        <v>20846908</v>
      </c>
      <c r="C204" s="1">
        <v>18545882</v>
      </c>
      <c r="D204" s="1">
        <v>17358846</v>
      </c>
      <c r="E204">
        <f t="shared" si="10"/>
        <v>51220.90417690418</v>
      </c>
      <c r="F204">
        <f t="shared" si="11"/>
        <v>45567.277641277644</v>
      </c>
      <c r="G204">
        <f t="shared" si="12"/>
        <v>42650.727272727272</v>
      </c>
    </row>
    <row r="205" spans="1:7" x14ac:dyDescent="0.25">
      <c r="A205">
        <v>204</v>
      </c>
      <c r="B205" s="1">
        <v>24286200</v>
      </c>
      <c r="C205" s="1">
        <v>21590960</v>
      </c>
      <c r="D205" s="1">
        <v>20071721</v>
      </c>
      <c r="E205">
        <f t="shared" si="10"/>
        <v>59379.462102689489</v>
      </c>
      <c r="F205">
        <f t="shared" si="11"/>
        <v>52789.633251833744</v>
      </c>
      <c r="G205">
        <f t="shared" si="12"/>
        <v>49075.112469437656</v>
      </c>
    </row>
    <row r="206" spans="1:7" x14ac:dyDescent="0.25">
      <c r="A206">
        <v>205</v>
      </c>
      <c r="B206" s="1">
        <v>20009784</v>
      </c>
      <c r="C206" s="1">
        <v>17576174</v>
      </c>
      <c r="D206" s="1">
        <v>16387298</v>
      </c>
      <c r="E206">
        <f t="shared" si="10"/>
        <v>48685.605839416057</v>
      </c>
      <c r="F206">
        <f t="shared" si="11"/>
        <v>42764.413625304136</v>
      </c>
      <c r="G206">
        <f t="shared" si="12"/>
        <v>39871.771289537712</v>
      </c>
    </row>
    <row r="207" spans="1:7" x14ac:dyDescent="0.25">
      <c r="A207">
        <v>206</v>
      </c>
      <c r="B207" s="1">
        <v>23008922</v>
      </c>
      <c r="C207" s="1">
        <v>20272530</v>
      </c>
      <c r="D207" s="1">
        <v>18965678</v>
      </c>
      <c r="E207">
        <f t="shared" si="10"/>
        <v>55711.675544794191</v>
      </c>
      <c r="F207">
        <f t="shared" si="11"/>
        <v>49086.029055690073</v>
      </c>
      <c r="G207">
        <f t="shared" si="12"/>
        <v>45921.738498789346</v>
      </c>
    </row>
    <row r="208" spans="1:7" x14ac:dyDescent="0.25">
      <c r="A208">
        <v>207</v>
      </c>
      <c r="B208" s="1">
        <v>21020917</v>
      </c>
      <c r="C208" s="1">
        <v>18461002</v>
      </c>
      <c r="D208" s="1">
        <v>17202759</v>
      </c>
      <c r="E208">
        <f t="shared" si="10"/>
        <v>50652.812048192769</v>
      </c>
      <c r="F208">
        <f t="shared" si="11"/>
        <v>44484.342168674702</v>
      </c>
      <c r="G208">
        <f t="shared" si="12"/>
        <v>41452.431325301208</v>
      </c>
    </row>
    <row r="209" spans="1:7" x14ac:dyDescent="0.25">
      <c r="A209">
        <v>208</v>
      </c>
      <c r="B209" s="1">
        <v>24872008</v>
      </c>
      <c r="C209" s="1">
        <v>21657872</v>
      </c>
      <c r="D209" s="1">
        <v>20287599</v>
      </c>
      <c r="E209">
        <f t="shared" si="10"/>
        <v>59645.103117505998</v>
      </c>
      <c r="F209">
        <f t="shared" si="11"/>
        <v>51937.342925659475</v>
      </c>
      <c r="G209">
        <f t="shared" si="12"/>
        <v>48651.316546762588</v>
      </c>
    </row>
    <row r="210" spans="1:7" x14ac:dyDescent="0.25">
      <c r="A210">
        <v>209</v>
      </c>
      <c r="B210" s="1">
        <v>18583371</v>
      </c>
      <c r="C210" s="1">
        <v>16217970</v>
      </c>
      <c r="D210" s="1">
        <v>15099570</v>
      </c>
      <c r="E210">
        <f t="shared" si="10"/>
        <v>44351.720763723148</v>
      </c>
      <c r="F210">
        <f t="shared" si="11"/>
        <v>38706.372315035798</v>
      </c>
      <c r="G210">
        <f t="shared" si="12"/>
        <v>36037.159904534608</v>
      </c>
    </row>
    <row r="211" spans="1:7" x14ac:dyDescent="0.25">
      <c r="A211">
        <v>210</v>
      </c>
      <c r="B211" s="1">
        <v>26133189</v>
      </c>
      <c r="C211" s="1">
        <v>22708064</v>
      </c>
      <c r="D211" s="1">
        <v>21146916</v>
      </c>
      <c r="E211">
        <f t="shared" si="10"/>
        <v>62074.083135391927</v>
      </c>
      <c r="F211">
        <f t="shared" si="11"/>
        <v>53938.394299287414</v>
      </c>
      <c r="G211">
        <f t="shared" si="12"/>
        <v>50230.204275534445</v>
      </c>
    </row>
    <row r="212" spans="1:7" x14ac:dyDescent="0.25">
      <c r="A212">
        <v>211</v>
      </c>
      <c r="B212" s="1">
        <v>22409534</v>
      </c>
      <c r="C212" s="1">
        <v>19488740</v>
      </c>
      <c r="D212" s="1">
        <v>18059759</v>
      </c>
      <c r="E212">
        <f t="shared" si="10"/>
        <v>52977.621749408987</v>
      </c>
      <c r="F212">
        <f t="shared" si="11"/>
        <v>46072.671394799057</v>
      </c>
      <c r="G212">
        <f t="shared" si="12"/>
        <v>42694.465721040186</v>
      </c>
    </row>
    <row r="213" spans="1:7" x14ac:dyDescent="0.25">
      <c r="A213">
        <v>212</v>
      </c>
      <c r="B213" s="1">
        <v>21834213</v>
      </c>
      <c r="C213" s="1">
        <v>18756510</v>
      </c>
      <c r="D213" s="1">
        <v>17334444</v>
      </c>
      <c r="E213">
        <f t="shared" si="10"/>
        <v>51374.61882352941</v>
      </c>
      <c r="F213">
        <f t="shared" si="11"/>
        <v>44132.964705882354</v>
      </c>
      <c r="G213">
        <f t="shared" si="12"/>
        <v>40786.92705882353</v>
      </c>
    </row>
    <row r="214" spans="1:7" x14ac:dyDescent="0.25">
      <c r="A214">
        <v>213</v>
      </c>
      <c r="B214" s="1">
        <v>21523180</v>
      </c>
      <c r="C214" s="1">
        <v>18489710</v>
      </c>
      <c r="D214" s="1">
        <v>17062830</v>
      </c>
      <c r="E214">
        <f t="shared" si="10"/>
        <v>50405.573770491806</v>
      </c>
      <c r="F214">
        <f t="shared" si="11"/>
        <v>43301.428571428572</v>
      </c>
      <c r="G214">
        <f t="shared" si="12"/>
        <v>39959.789227166279</v>
      </c>
    </row>
    <row r="215" spans="1:7" x14ac:dyDescent="0.25">
      <c r="A215">
        <v>214</v>
      </c>
      <c r="B215" s="1">
        <v>24749069</v>
      </c>
      <c r="C215" s="1">
        <v>21184412</v>
      </c>
      <c r="D215" s="1">
        <v>19472472</v>
      </c>
      <c r="E215">
        <f t="shared" si="10"/>
        <v>57690.13752913753</v>
      </c>
      <c r="F215">
        <f t="shared" si="11"/>
        <v>49380.913752913752</v>
      </c>
      <c r="G215">
        <f t="shared" si="12"/>
        <v>45390.377622377622</v>
      </c>
    </row>
    <row r="216" spans="1:7" x14ac:dyDescent="0.25">
      <c r="A216">
        <v>215</v>
      </c>
      <c r="B216" s="1">
        <v>23408493</v>
      </c>
      <c r="C216" s="1">
        <v>20207352</v>
      </c>
      <c r="D216" s="1">
        <v>18560340</v>
      </c>
      <c r="E216">
        <f t="shared" si="10"/>
        <v>54312.048723897911</v>
      </c>
      <c r="F216">
        <f t="shared" si="11"/>
        <v>46884.807424593964</v>
      </c>
      <c r="G216">
        <f t="shared" si="12"/>
        <v>43063.433874709975</v>
      </c>
    </row>
    <row r="217" spans="1:7" x14ac:dyDescent="0.25">
      <c r="A217">
        <v>216</v>
      </c>
      <c r="B217" s="1">
        <v>21880923</v>
      </c>
      <c r="C217" s="1">
        <v>18650964</v>
      </c>
      <c r="D217" s="1">
        <v>16930042</v>
      </c>
      <c r="E217">
        <f t="shared" si="10"/>
        <v>50533.309468822168</v>
      </c>
      <c r="F217">
        <f t="shared" si="11"/>
        <v>43073.819861431868</v>
      </c>
      <c r="G217">
        <f t="shared" si="12"/>
        <v>39099.404157043879</v>
      </c>
    </row>
    <row r="218" spans="1:7" x14ac:dyDescent="0.25">
      <c r="A218">
        <v>217</v>
      </c>
      <c r="B218" s="1">
        <v>22929208</v>
      </c>
      <c r="C218" s="1">
        <v>19722734</v>
      </c>
      <c r="D218" s="1">
        <v>18049979</v>
      </c>
      <c r="E218">
        <f t="shared" si="10"/>
        <v>52710.822988505744</v>
      </c>
      <c r="F218">
        <f t="shared" si="11"/>
        <v>45339.6183908046</v>
      </c>
      <c r="G218">
        <f t="shared" si="12"/>
        <v>41494.204597701151</v>
      </c>
    </row>
    <row r="219" spans="1:7" x14ac:dyDescent="0.25">
      <c r="A219">
        <v>218</v>
      </c>
      <c r="B219" s="1">
        <v>22750086</v>
      </c>
      <c r="C219" s="1">
        <v>19557244</v>
      </c>
      <c r="D219" s="1">
        <v>17687834</v>
      </c>
      <c r="E219">
        <f t="shared" si="10"/>
        <v>52059.693363844395</v>
      </c>
      <c r="F219">
        <f t="shared" si="11"/>
        <v>44753.418764302056</v>
      </c>
      <c r="G219">
        <f t="shared" si="12"/>
        <v>40475.592677345536</v>
      </c>
    </row>
    <row r="220" spans="1:7" x14ac:dyDescent="0.25">
      <c r="A220">
        <v>219</v>
      </c>
      <c r="B220" s="1">
        <v>25296519</v>
      </c>
      <c r="C220" s="1">
        <v>21920328</v>
      </c>
      <c r="D220" s="1">
        <v>19944922</v>
      </c>
      <c r="E220">
        <f t="shared" si="10"/>
        <v>57623.050113895217</v>
      </c>
      <c r="F220">
        <f t="shared" si="11"/>
        <v>49932.41002277904</v>
      </c>
      <c r="G220">
        <f t="shared" si="12"/>
        <v>45432.624145785878</v>
      </c>
    </row>
    <row r="221" spans="1:7" x14ac:dyDescent="0.25">
      <c r="A221">
        <v>220</v>
      </c>
      <c r="B221" s="1">
        <v>22321174</v>
      </c>
      <c r="C221" s="1">
        <v>19185912</v>
      </c>
      <c r="D221" s="1">
        <v>17371019</v>
      </c>
      <c r="E221">
        <f t="shared" si="10"/>
        <v>50614.907029478461</v>
      </c>
      <c r="F221">
        <f t="shared" si="11"/>
        <v>43505.469387755104</v>
      </c>
      <c r="G221">
        <f t="shared" si="12"/>
        <v>39390.065759637189</v>
      </c>
    </row>
    <row r="222" spans="1:7" x14ac:dyDescent="0.25">
      <c r="A222">
        <v>221</v>
      </c>
      <c r="B222" s="1">
        <v>24597467</v>
      </c>
      <c r="C222" s="1">
        <v>21250818</v>
      </c>
      <c r="D222" s="1">
        <v>19331886</v>
      </c>
      <c r="E222">
        <f t="shared" si="10"/>
        <v>55524.756207674945</v>
      </c>
      <c r="F222">
        <f t="shared" si="11"/>
        <v>47970.243792325055</v>
      </c>
      <c r="G222">
        <f t="shared" si="12"/>
        <v>43638.568848758463</v>
      </c>
    </row>
    <row r="223" spans="1:7" x14ac:dyDescent="0.25">
      <c r="A223">
        <v>222</v>
      </c>
      <c r="B223" s="1">
        <v>20566057</v>
      </c>
      <c r="C223" s="1">
        <v>17613092</v>
      </c>
      <c r="D223" s="1">
        <v>16052133</v>
      </c>
      <c r="E223">
        <f t="shared" si="10"/>
        <v>46215.85842696629</v>
      </c>
      <c r="F223">
        <f t="shared" si="11"/>
        <v>39579.982022471908</v>
      </c>
      <c r="G223">
        <f t="shared" si="12"/>
        <v>36072.208988764047</v>
      </c>
    </row>
    <row r="224" spans="1:7" x14ac:dyDescent="0.25">
      <c r="A224">
        <v>223</v>
      </c>
      <c r="B224" s="1">
        <v>26986793</v>
      </c>
      <c r="C224" s="1">
        <v>23295558</v>
      </c>
      <c r="D224" s="1">
        <v>21402392</v>
      </c>
      <c r="E224">
        <f t="shared" si="10"/>
        <v>60373.138702460848</v>
      </c>
      <c r="F224">
        <f t="shared" si="11"/>
        <v>52115.342281879195</v>
      </c>
      <c r="G224">
        <f t="shared" si="12"/>
        <v>47880.071588366889</v>
      </c>
    </row>
    <row r="225" spans="1:7" x14ac:dyDescent="0.25">
      <c r="A225">
        <v>224</v>
      </c>
      <c r="B225" s="1">
        <v>21555506</v>
      </c>
      <c r="C225" s="1">
        <v>18432518</v>
      </c>
      <c r="D225" s="1">
        <v>16980152</v>
      </c>
      <c r="E225">
        <f t="shared" si="10"/>
        <v>48007.808463251669</v>
      </c>
      <c r="F225">
        <f t="shared" si="11"/>
        <v>41052.378619153678</v>
      </c>
      <c r="G225">
        <f t="shared" si="12"/>
        <v>37817.710467706012</v>
      </c>
    </row>
    <row r="226" spans="1:7" x14ac:dyDescent="0.25">
      <c r="A226">
        <v>225</v>
      </c>
      <c r="B226" s="1">
        <v>24960786</v>
      </c>
      <c r="C226" s="1">
        <v>21430386</v>
      </c>
      <c r="D226" s="1">
        <v>19709834</v>
      </c>
      <c r="E226">
        <f t="shared" si="10"/>
        <v>55345.423503325939</v>
      </c>
      <c r="F226">
        <f t="shared" si="11"/>
        <v>47517.485587583149</v>
      </c>
      <c r="G226">
        <f t="shared" si="12"/>
        <v>43702.514412416851</v>
      </c>
    </row>
    <row r="227" spans="1:7" x14ac:dyDescent="0.25">
      <c r="A227">
        <v>226</v>
      </c>
      <c r="B227" s="1">
        <v>23224377</v>
      </c>
      <c r="C227" s="1">
        <v>19852878</v>
      </c>
      <c r="D227" s="1">
        <v>18241622</v>
      </c>
      <c r="E227">
        <f t="shared" si="10"/>
        <v>51267.940397350991</v>
      </c>
      <c r="F227">
        <f t="shared" si="11"/>
        <v>43825.337748344369</v>
      </c>
      <c r="G227">
        <f t="shared" si="12"/>
        <v>40268.481236203093</v>
      </c>
    </row>
    <row r="228" spans="1:7" x14ac:dyDescent="0.25">
      <c r="A228">
        <v>227</v>
      </c>
      <c r="B228" s="1">
        <v>26590917</v>
      </c>
      <c r="C228" s="1">
        <v>22906314</v>
      </c>
      <c r="D228" s="1">
        <v>21211778</v>
      </c>
      <c r="E228">
        <f t="shared" si="10"/>
        <v>58441.575824175823</v>
      </c>
      <c r="F228">
        <f t="shared" si="11"/>
        <v>50343.547252747252</v>
      </c>
      <c r="G228">
        <f t="shared" si="12"/>
        <v>46619.292307692311</v>
      </c>
    </row>
    <row r="229" spans="1:7" x14ac:dyDescent="0.25">
      <c r="A229">
        <v>228</v>
      </c>
      <c r="B229" s="1">
        <v>23374008</v>
      </c>
      <c r="C229" s="1">
        <v>19941310</v>
      </c>
      <c r="D229" s="1">
        <v>18408677</v>
      </c>
      <c r="E229">
        <f t="shared" si="10"/>
        <v>51146.62582056893</v>
      </c>
      <c r="F229">
        <f t="shared" si="11"/>
        <v>43635.251641137853</v>
      </c>
      <c r="G229">
        <f t="shared" si="12"/>
        <v>40281.568927789936</v>
      </c>
    </row>
    <row r="230" spans="1:7" x14ac:dyDescent="0.25">
      <c r="A230">
        <v>229</v>
      </c>
      <c r="B230" s="1">
        <v>22617137</v>
      </c>
      <c r="C230" s="1">
        <v>19355186</v>
      </c>
      <c r="D230" s="1">
        <v>17962505</v>
      </c>
      <c r="E230">
        <f t="shared" si="10"/>
        <v>49274.808278867102</v>
      </c>
      <c r="F230">
        <f t="shared" si="11"/>
        <v>42168.16122004357</v>
      </c>
      <c r="G230">
        <f t="shared" si="12"/>
        <v>39133.997821350764</v>
      </c>
    </row>
    <row r="231" spans="1:7" x14ac:dyDescent="0.25">
      <c r="A231">
        <v>230</v>
      </c>
      <c r="B231" s="1">
        <v>26589423</v>
      </c>
      <c r="C231" s="1">
        <v>22847616</v>
      </c>
      <c r="D231" s="1">
        <v>21109313</v>
      </c>
      <c r="E231">
        <f t="shared" si="10"/>
        <v>57677.707158351412</v>
      </c>
      <c r="F231">
        <f t="shared" si="11"/>
        <v>49560.989154013012</v>
      </c>
      <c r="G231">
        <f t="shared" si="12"/>
        <v>45790.266811279827</v>
      </c>
    </row>
    <row r="232" spans="1:7" x14ac:dyDescent="0.25">
      <c r="A232">
        <v>231</v>
      </c>
      <c r="B232" s="1">
        <v>25266252</v>
      </c>
      <c r="C232" s="1">
        <v>21744686</v>
      </c>
      <c r="D232" s="1">
        <v>20136402</v>
      </c>
      <c r="E232">
        <f t="shared" si="10"/>
        <v>54570.738660907125</v>
      </c>
      <c r="F232">
        <f t="shared" si="11"/>
        <v>46964.764578833696</v>
      </c>
      <c r="G232">
        <f t="shared" si="12"/>
        <v>43491.149028077751</v>
      </c>
    </row>
    <row r="233" spans="1:7" x14ac:dyDescent="0.25">
      <c r="A233">
        <v>232</v>
      </c>
      <c r="B233" s="1">
        <v>25731250</v>
      </c>
      <c r="C233" s="1">
        <v>22138790</v>
      </c>
      <c r="D233" s="1">
        <v>20493284</v>
      </c>
      <c r="E233">
        <f t="shared" si="10"/>
        <v>55336.021505376346</v>
      </c>
      <c r="F233">
        <f t="shared" si="11"/>
        <v>47610.301075268821</v>
      </c>
      <c r="G233">
        <f t="shared" si="12"/>
        <v>44071.578494623653</v>
      </c>
    </row>
    <row r="234" spans="1:7" x14ac:dyDescent="0.25">
      <c r="A234">
        <v>233</v>
      </c>
      <c r="B234" s="1">
        <v>22242592</v>
      </c>
      <c r="C234" s="1">
        <v>18927592</v>
      </c>
      <c r="D234" s="1">
        <v>17684575</v>
      </c>
      <c r="E234">
        <f t="shared" si="10"/>
        <v>47628.676659528908</v>
      </c>
      <c r="F234">
        <f t="shared" si="11"/>
        <v>40530.175588865095</v>
      </c>
      <c r="G234">
        <f t="shared" si="12"/>
        <v>37868.468950749462</v>
      </c>
    </row>
    <row r="235" spans="1:7" x14ac:dyDescent="0.25">
      <c r="A235">
        <v>234</v>
      </c>
      <c r="B235" s="1">
        <v>25980505</v>
      </c>
      <c r="C235" s="1">
        <v>22285126</v>
      </c>
      <c r="D235" s="1">
        <v>20720442</v>
      </c>
      <c r="E235">
        <f t="shared" si="10"/>
        <v>55395.53304904051</v>
      </c>
      <c r="F235">
        <f t="shared" si="11"/>
        <v>47516.260127931768</v>
      </c>
      <c r="G235">
        <f t="shared" si="12"/>
        <v>44180.046908315562</v>
      </c>
    </row>
    <row r="236" spans="1:7" x14ac:dyDescent="0.25">
      <c r="A236">
        <v>235</v>
      </c>
      <c r="B236" s="1">
        <v>23524236</v>
      </c>
      <c r="C236" s="1">
        <v>20123804</v>
      </c>
      <c r="D236" s="1">
        <v>18765190</v>
      </c>
      <c r="E236">
        <f t="shared" si="10"/>
        <v>49945.299363057326</v>
      </c>
      <c r="F236">
        <f t="shared" si="11"/>
        <v>42725.698513800424</v>
      </c>
      <c r="G236">
        <f t="shared" si="12"/>
        <v>39841.167728237793</v>
      </c>
    </row>
    <row r="237" spans="1:7" x14ac:dyDescent="0.25">
      <c r="A237">
        <v>236</v>
      </c>
      <c r="B237" s="1">
        <v>27422310</v>
      </c>
      <c r="C237" s="1">
        <v>23483032</v>
      </c>
      <c r="D237" s="1">
        <v>22033404</v>
      </c>
      <c r="E237">
        <f t="shared" si="10"/>
        <v>57975.285412262157</v>
      </c>
      <c r="F237">
        <f t="shared" si="11"/>
        <v>49647.002114164905</v>
      </c>
      <c r="G237">
        <f t="shared" si="12"/>
        <v>46582.249471458774</v>
      </c>
    </row>
    <row r="238" spans="1:7" x14ac:dyDescent="0.25">
      <c r="A238">
        <v>237</v>
      </c>
      <c r="B238" s="1">
        <v>23292368</v>
      </c>
      <c r="C238" s="1">
        <v>19794496</v>
      </c>
      <c r="D238" s="1">
        <v>18401989</v>
      </c>
      <c r="E238">
        <f t="shared" si="10"/>
        <v>49036.564210526318</v>
      </c>
      <c r="F238">
        <f t="shared" si="11"/>
        <v>41672.623157894734</v>
      </c>
      <c r="G238">
        <f t="shared" si="12"/>
        <v>38741.029473684212</v>
      </c>
    </row>
    <row r="239" spans="1:7" x14ac:dyDescent="0.25">
      <c r="A239">
        <v>238</v>
      </c>
      <c r="B239" s="1">
        <v>27191469</v>
      </c>
      <c r="C239" s="1">
        <v>23282852</v>
      </c>
      <c r="D239" s="1">
        <v>21779582</v>
      </c>
      <c r="E239">
        <f t="shared" si="10"/>
        <v>57005.176100628931</v>
      </c>
      <c r="F239">
        <f t="shared" si="11"/>
        <v>48811.010482180296</v>
      </c>
      <c r="G239">
        <f t="shared" si="12"/>
        <v>45659.50104821803</v>
      </c>
    </row>
    <row r="240" spans="1:7" x14ac:dyDescent="0.25">
      <c r="A240">
        <v>239</v>
      </c>
      <c r="B240" s="1">
        <v>24179535</v>
      </c>
      <c r="C240" s="1">
        <v>20417398</v>
      </c>
      <c r="D240" s="1">
        <v>19097853</v>
      </c>
      <c r="E240">
        <f t="shared" si="10"/>
        <v>50479.196242171187</v>
      </c>
      <c r="F240">
        <f t="shared" si="11"/>
        <v>42625.048016701461</v>
      </c>
      <c r="G240">
        <f t="shared" si="12"/>
        <v>39870.256784968682</v>
      </c>
    </row>
    <row r="241" spans="1:7" x14ac:dyDescent="0.25">
      <c r="A241">
        <v>240</v>
      </c>
      <c r="B241" s="1">
        <v>26796685</v>
      </c>
      <c r="C241" s="1">
        <v>22882514</v>
      </c>
      <c r="D241" s="1">
        <v>21377123</v>
      </c>
      <c r="E241">
        <f t="shared" si="10"/>
        <v>55710.363825363827</v>
      </c>
      <c r="F241">
        <f t="shared" si="11"/>
        <v>47572.794178794182</v>
      </c>
      <c r="G241">
        <f t="shared" si="12"/>
        <v>44443.083160083159</v>
      </c>
    </row>
    <row r="242" spans="1:7" x14ac:dyDescent="0.25">
      <c r="A242">
        <v>241</v>
      </c>
      <c r="B242" s="1">
        <v>23750672</v>
      </c>
      <c r="C242" s="1">
        <v>19988556</v>
      </c>
      <c r="D242" s="1">
        <v>18658097</v>
      </c>
      <c r="E242">
        <f t="shared" si="10"/>
        <v>49173.233954451345</v>
      </c>
      <c r="F242">
        <f t="shared" si="11"/>
        <v>41384.17391304348</v>
      </c>
      <c r="G242">
        <f t="shared" si="12"/>
        <v>38629.600414078675</v>
      </c>
    </row>
    <row r="243" spans="1:7" x14ac:dyDescent="0.25">
      <c r="A243">
        <v>242</v>
      </c>
      <c r="B243" s="1">
        <v>29807090</v>
      </c>
      <c r="C243" s="1">
        <v>25286558</v>
      </c>
      <c r="D243" s="1">
        <v>23682364</v>
      </c>
      <c r="E243">
        <f t="shared" si="10"/>
        <v>61457.917525773199</v>
      </c>
      <c r="F243">
        <f t="shared" si="11"/>
        <v>52137.232989690725</v>
      </c>
      <c r="G243">
        <f t="shared" si="12"/>
        <v>48829.616494845359</v>
      </c>
    </row>
    <row r="244" spans="1:7" x14ac:dyDescent="0.25">
      <c r="A244">
        <v>243</v>
      </c>
      <c r="B244" s="1">
        <v>22250670</v>
      </c>
      <c r="C244" s="1">
        <v>18849024</v>
      </c>
      <c r="D244" s="1">
        <v>17682862</v>
      </c>
      <c r="E244">
        <f t="shared" si="10"/>
        <v>45689.260780287477</v>
      </c>
      <c r="F244">
        <f t="shared" si="11"/>
        <v>38704.361396303902</v>
      </c>
      <c r="G244">
        <f t="shared" si="12"/>
        <v>36309.77823408624</v>
      </c>
    </row>
    <row r="245" spans="1:7" x14ac:dyDescent="0.25">
      <c r="A245">
        <v>244</v>
      </c>
      <c r="B245" s="1">
        <v>27998311</v>
      </c>
      <c r="C245" s="1">
        <v>23572672</v>
      </c>
      <c r="D245" s="1">
        <v>22160245</v>
      </c>
      <c r="E245">
        <f t="shared" si="10"/>
        <v>57256.259713701431</v>
      </c>
      <c r="F245">
        <f t="shared" si="11"/>
        <v>48205.873210633945</v>
      </c>
      <c r="G245">
        <f t="shared" si="12"/>
        <v>45317.47443762781</v>
      </c>
    </row>
    <row r="246" spans="1:7" x14ac:dyDescent="0.25">
      <c r="A246">
        <v>245</v>
      </c>
      <c r="B246" s="1">
        <v>24885627</v>
      </c>
      <c r="C246" s="1">
        <v>20928764</v>
      </c>
      <c r="D246" s="1">
        <v>19493523</v>
      </c>
      <c r="E246">
        <f t="shared" si="10"/>
        <v>50683.558044806516</v>
      </c>
      <c r="F246">
        <f t="shared" si="11"/>
        <v>42624.773930753567</v>
      </c>
      <c r="G246">
        <f t="shared" si="12"/>
        <v>39701.676171079431</v>
      </c>
    </row>
    <row r="247" spans="1:7" x14ac:dyDescent="0.25">
      <c r="A247">
        <v>246</v>
      </c>
      <c r="B247" s="1">
        <v>25334650</v>
      </c>
      <c r="C247" s="1">
        <v>21281478</v>
      </c>
      <c r="D247" s="1">
        <v>19904182</v>
      </c>
      <c r="E247">
        <f t="shared" si="10"/>
        <v>51388.742393509128</v>
      </c>
      <c r="F247">
        <f t="shared" si="11"/>
        <v>43167.298174442192</v>
      </c>
      <c r="G247">
        <f t="shared" si="12"/>
        <v>40373.594320486816</v>
      </c>
    </row>
    <row r="248" spans="1:7" x14ac:dyDescent="0.25">
      <c r="A248">
        <v>247</v>
      </c>
      <c r="B248" s="1">
        <v>28795351</v>
      </c>
      <c r="C248" s="1">
        <v>24344184</v>
      </c>
      <c r="D248" s="1">
        <v>22616643</v>
      </c>
      <c r="E248">
        <f t="shared" si="10"/>
        <v>58172.426262626264</v>
      </c>
      <c r="F248">
        <f t="shared" si="11"/>
        <v>49180.1696969697</v>
      </c>
      <c r="G248">
        <f t="shared" si="12"/>
        <v>45690.187878787881</v>
      </c>
    </row>
    <row r="249" spans="1:7" x14ac:dyDescent="0.25">
      <c r="A249">
        <v>248</v>
      </c>
      <c r="B249" s="1">
        <v>26368622</v>
      </c>
      <c r="C249" s="1">
        <v>22115566</v>
      </c>
      <c r="D249" s="1">
        <v>20549666</v>
      </c>
      <c r="E249">
        <f t="shared" si="10"/>
        <v>53055.57746478873</v>
      </c>
      <c r="F249">
        <f t="shared" si="11"/>
        <v>44498.120724346074</v>
      </c>
      <c r="G249">
        <f t="shared" si="12"/>
        <v>41347.416498993967</v>
      </c>
    </row>
    <row r="250" spans="1:7" x14ac:dyDescent="0.25">
      <c r="A250">
        <v>249</v>
      </c>
      <c r="B250" s="1">
        <v>23833256</v>
      </c>
      <c r="C250" s="1">
        <v>19857190</v>
      </c>
      <c r="D250" s="1">
        <v>18290484</v>
      </c>
      <c r="E250">
        <f t="shared" si="10"/>
        <v>47762.036072144292</v>
      </c>
      <c r="F250">
        <f t="shared" si="11"/>
        <v>39793.96793587174</v>
      </c>
      <c r="G250">
        <f t="shared" si="12"/>
        <v>36654.27655310621</v>
      </c>
    </row>
    <row r="251" spans="1:7" x14ac:dyDescent="0.25">
      <c r="A251">
        <v>250</v>
      </c>
      <c r="B251" s="1">
        <v>28031519</v>
      </c>
      <c r="C251" s="1">
        <v>23398224</v>
      </c>
      <c r="D251" s="1">
        <v>21680295</v>
      </c>
      <c r="E251">
        <f t="shared" si="10"/>
        <v>55951.135728542911</v>
      </c>
      <c r="F251">
        <f t="shared" si="11"/>
        <v>46703.041916167662</v>
      </c>
      <c r="G251">
        <f t="shared" si="12"/>
        <v>43274.041916167662</v>
      </c>
    </row>
    <row r="252" spans="1:7" x14ac:dyDescent="0.25">
      <c r="A252">
        <v>251</v>
      </c>
      <c r="B252" s="1">
        <v>28936596</v>
      </c>
      <c r="C252" s="1">
        <v>24165712</v>
      </c>
      <c r="D252" s="1">
        <v>22394238</v>
      </c>
      <c r="E252">
        <f t="shared" si="10"/>
        <v>57528.023856858847</v>
      </c>
      <c r="F252">
        <f t="shared" si="11"/>
        <v>48043.165009940356</v>
      </c>
      <c r="G252">
        <f t="shared" si="12"/>
        <v>44521.347912524849</v>
      </c>
    </row>
    <row r="253" spans="1:7" x14ac:dyDescent="0.25">
      <c r="A253">
        <v>252</v>
      </c>
      <c r="B253" s="1">
        <v>25029442</v>
      </c>
      <c r="C253" s="1">
        <v>20681662</v>
      </c>
      <c r="D253" s="1">
        <v>19033839</v>
      </c>
      <c r="E253">
        <f t="shared" si="10"/>
        <v>49563.251485148518</v>
      </c>
      <c r="F253">
        <f t="shared" si="11"/>
        <v>40953.786138613861</v>
      </c>
      <c r="G253">
        <f t="shared" si="12"/>
        <v>37690.770297029703</v>
      </c>
    </row>
    <row r="254" spans="1:7" x14ac:dyDescent="0.25">
      <c r="A254">
        <v>253</v>
      </c>
      <c r="B254" s="1">
        <v>26138434</v>
      </c>
      <c r="C254" s="1">
        <v>21419750</v>
      </c>
      <c r="D254" s="1">
        <v>19855564</v>
      </c>
      <c r="E254">
        <f t="shared" si="10"/>
        <v>51555.096646942802</v>
      </c>
      <c r="F254">
        <f t="shared" si="11"/>
        <v>42248.027613412232</v>
      </c>
      <c r="G254">
        <f t="shared" si="12"/>
        <v>39162.84812623274</v>
      </c>
    </row>
    <row r="255" spans="1:7" x14ac:dyDescent="0.25">
      <c r="A255">
        <v>254</v>
      </c>
      <c r="B255" s="1">
        <v>26586441</v>
      </c>
      <c r="C255" s="1">
        <v>21797392</v>
      </c>
      <c r="D255" s="1">
        <v>20221903</v>
      </c>
      <c r="E255">
        <f t="shared" si="10"/>
        <v>52232.693516699408</v>
      </c>
      <c r="F255">
        <f t="shared" si="11"/>
        <v>42823.952848722984</v>
      </c>
      <c r="G255">
        <f t="shared" si="12"/>
        <v>39728.689587426328</v>
      </c>
    </row>
    <row r="256" spans="1:7" x14ac:dyDescent="0.25">
      <c r="A256">
        <v>255</v>
      </c>
      <c r="B256" s="1">
        <v>28399598</v>
      </c>
      <c r="C256" s="1">
        <v>23122568</v>
      </c>
      <c r="D256" s="1">
        <v>21569622</v>
      </c>
      <c r="E256">
        <f t="shared" si="10"/>
        <v>55576.512720156556</v>
      </c>
      <c r="F256">
        <f t="shared" si="11"/>
        <v>45249.643835616436</v>
      </c>
      <c r="G256">
        <f t="shared" si="12"/>
        <v>42210.610567514675</v>
      </c>
    </row>
    <row r="257" spans="1:7" x14ac:dyDescent="0.25">
      <c r="A257">
        <v>256</v>
      </c>
      <c r="B257" s="1">
        <v>24559380</v>
      </c>
      <c r="C257" s="1">
        <v>19884694</v>
      </c>
      <c r="D257" s="1">
        <v>18398674</v>
      </c>
      <c r="E257">
        <f t="shared" si="10"/>
        <v>47874.035087719298</v>
      </c>
      <c r="F257">
        <f t="shared" si="11"/>
        <v>38761.586744639375</v>
      </c>
      <c r="G257">
        <f t="shared" si="12"/>
        <v>35864.861598440548</v>
      </c>
    </row>
    <row r="258" spans="1:7" x14ac:dyDescent="0.25">
      <c r="A258">
        <v>257</v>
      </c>
      <c r="B258" s="1">
        <v>28625357</v>
      </c>
      <c r="C258" s="1">
        <v>22934168</v>
      </c>
      <c r="D258" s="1">
        <v>21355150</v>
      </c>
      <c r="E258">
        <f t="shared" ref="E258:E321" si="13">B258/($A259*$A259 - $A258*$A258)</f>
        <v>55583.217475728154</v>
      </c>
      <c r="F258">
        <f t="shared" ref="F258:F321" si="14">C258/($A259*$A259 - $A258*$A258)</f>
        <v>44532.365048543688</v>
      </c>
      <c r="G258">
        <f t="shared" ref="G258:G321" si="15">D258/($A259*$A259 - $A258*$A258)</f>
        <v>41466.310679611648</v>
      </c>
    </row>
    <row r="259" spans="1:7" x14ac:dyDescent="0.25">
      <c r="A259">
        <v>258</v>
      </c>
      <c r="B259" s="1">
        <v>25135697</v>
      </c>
      <c r="C259" s="1">
        <v>20029292</v>
      </c>
      <c r="D259" s="1">
        <v>18517746</v>
      </c>
      <c r="E259">
        <f t="shared" si="13"/>
        <v>48618.369439071568</v>
      </c>
      <c r="F259">
        <f t="shared" si="14"/>
        <v>38741.37717601547</v>
      </c>
      <c r="G259">
        <f t="shared" si="15"/>
        <v>35817.690522243713</v>
      </c>
    </row>
    <row r="260" spans="1:7" x14ac:dyDescent="0.25">
      <c r="A260">
        <v>259</v>
      </c>
      <c r="B260" s="1">
        <v>29263174</v>
      </c>
      <c r="C260" s="1">
        <v>23279888</v>
      </c>
      <c r="D260" s="1">
        <v>21686220</v>
      </c>
      <c r="E260">
        <f t="shared" si="13"/>
        <v>56383.764932562619</v>
      </c>
      <c r="F260">
        <f t="shared" si="14"/>
        <v>44855.275529865125</v>
      </c>
      <c r="G260">
        <f t="shared" si="15"/>
        <v>41784.624277456649</v>
      </c>
    </row>
    <row r="261" spans="1:7" x14ac:dyDescent="0.25">
      <c r="A261">
        <v>260</v>
      </c>
      <c r="B261" s="1">
        <v>26307379</v>
      </c>
      <c r="C261" s="1">
        <v>20818510</v>
      </c>
      <c r="D261" s="1">
        <v>19255168</v>
      </c>
      <c r="E261">
        <f t="shared" si="13"/>
        <v>50494.009596928983</v>
      </c>
      <c r="F261">
        <f t="shared" si="14"/>
        <v>39958.752399232246</v>
      </c>
      <c r="G261">
        <f t="shared" si="15"/>
        <v>36958.095969289825</v>
      </c>
    </row>
    <row r="262" spans="1:7" x14ac:dyDescent="0.25">
      <c r="A262">
        <v>261</v>
      </c>
      <c r="B262" s="1">
        <v>27453473</v>
      </c>
      <c r="C262" s="1">
        <v>21878292</v>
      </c>
      <c r="D262" s="1">
        <v>20226246</v>
      </c>
      <c r="E262">
        <f t="shared" si="13"/>
        <v>52492.300191204587</v>
      </c>
      <c r="F262">
        <f t="shared" si="14"/>
        <v>41832.298279158698</v>
      </c>
      <c r="G262">
        <f t="shared" si="15"/>
        <v>38673.510516252391</v>
      </c>
    </row>
    <row r="263" spans="1:7" x14ac:dyDescent="0.25">
      <c r="A263">
        <v>262</v>
      </c>
      <c r="B263" s="1">
        <v>26554702</v>
      </c>
      <c r="C263" s="1">
        <v>21127224</v>
      </c>
      <c r="D263" s="1">
        <v>19651018</v>
      </c>
      <c r="E263">
        <f t="shared" si="13"/>
        <v>50580.384761904759</v>
      </c>
      <c r="F263">
        <f t="shared" si="14"/>
        <v>40242.33142857143</v>
      </c>
      <c r="G263">
        <f t="shared" si="15"/>
        <v>37430.510476190473</v>
      </c>
    </row>
    <row r="264" spans="1:7" x14ac:dyDescent="0.25">
      <c r="A264">
        <v>263</v>
      </c>
      <c r="B264" s="1">
        <v>28468233</v>
      </c>
      <c r="C264" s="1">
        <v>22616082</v>
      </c>
      <c r="D264" s="1">
        <v>20988276</v>
      </c>
      <c r="E264">
        <f t="shared" si="13"/>
        <v>54019.417457305506</v>
      </c>
      <c r="F264">
        <f t="shared" si="14"/>
        <v>42914.766603415563</v>
      </c>
      <c r="G264">
        <f t="shared" si="15"/>
        <v>39825.950664136624</v>
      </c>
    </row>
    <row r="265" spans="1:7" x14ac:dyDescent="0.25">
      <c r="A265">
        <v>264</v>
      </c>
      <c r="B265" s="1">
        <v>28541247</v>
      </c>
      <c r="C265" s="1">
        <v>22767276</v>
      </c>
      <c r="D265" s="1">
        <v>21150716</v>
      </c>
      <c r="E265">
        <f t="shared" si="13"/>
        <v>53953.207939508509</v>
      </c>
      <c r="F265">
        <f t="shared" si="14"/>
        <v>43038.328922495275</v>
      </c>
      <c r="G265">
        <f t="shared" si="15"/>
        <v>39982.449905482041</v>
      </c>
    </row>
    <row r="266" spans="1:7" x14ac:dyDescent="0.25">
      <c r="A266">
        <v>265</v>
      </c>
      <c r="B266" s="1">
        <v>25733060</v>
      </c>
      <c r="C266" s="1">
        <v>20651584</v>
      </c>
      <c r="D266" s="1">
        <v>19052188</v>
      </c>
      <c r="E266">
        <f t="shared" si="13"/>
        <v>48461.5065913371</v>
      </c>
      <c r="F266">
        <f t="shared" si="14"/>
        <v>38891.871939736346</v>
      </c>
      <c r="G266">
        <f t="shared" si="15"/>
        <v>35879.826741996236</v>
      </c>
    </row>
    <row r="267" spans="1:7" x14ac:dyDescent="0.25">
      <c r="A267">
        <v>266</v>
      </c>
      <c r="B267" s="1">
        <v>29395097</v>
      </c>
      <c r="C267" s="1">
        <v>23704068</v>
      </c>
      <c r="D267" s="1">
        <v>22075626</v>
      </c>
      <c r="E267">
        <f t="shared" si="13"/>
        <v>55150.275797373361</v>
      </c>
      <c r="F267">
        <f t="shared" si="14"/>
        <v>44472.923076923078</v>
      </c>
      <c r="G267">
        <f t="shared" si="15"/>
        <v>41417.684803001874</v>
      </c>
    </row>
    <row r="268" spans="1:7" x14ac:dyDescent="0.25">
      <c r="A268">
        <v>267</v>
      </c>
      <c r="B268" s="1">
        <v>27069220</v>
      </c>
      <c r="C268" s="1">
        <v>21838174</v>
      </c>
      <c r="D268" s="1">
        <v>20352072</v>
      </c>
      <c r="E268">
        <f t="shared" si="13"/>
        <v>50596.672897196258</v>
      </c>
      <c r="F268">
        <f t="shared" si="14"/>
        <v>40819.016822429905</v>
      </c>
      <c r="G268">
        <f t="shared" si="15"/>
        <v>38041.256074766352</v>
      </c>
    </row>
    <row r="269" spans="1:7" x14ac:dyDescent="0.25">
      <c r="A269">
        <v>268</v>
      </c>
      <c r="B269" s="1">
        <v>30088572</v>
      </c>
      <c r="C269" s="1">
        <v>24512890</v>
      </c>
      <c r="D269" s="1">
        <v>22639589</v>
      </c>
      <c r="E269">
        <f t="shared" si="13"/>
        <v>56030.860335195532</v>
      </c>
      <c r="F269">
        <f t="shared" si="14"/>
        <v>45647.839851024211</v>
      </c>
      <c r="G269">
        <f t="shared" si="15"/>
        <v>42159.383612662939</v>
      </c>
    </row>
    <row r="270" spans="1:7" x14ac:dyDescent="0.25">
      <c r="A270">
        <v>269</v>
      </c>
      <c r="B270" s="1">
        <v>26377300</v>
      </c>
      <c r="C270" s="1">
        <v>21371518</v>
      </c>
      <c r="D270" s="1">
        <v>19759445</v>
      </c>
      <c r="E270">
        <f t="shared" si="13"/>
        <v>48937.476808905383</v>
      </c>
      <c r="F270">
        <f t="shared" si="14"/>
        <v>39650.311688311689</v>
      </c>
      <c r="G270">
        <f t="shared" si="15"/>
        <v>36659.452690166974</v>
      </c>
    </row>
    <row r="271" spans="1:7" x14ac:dyDescent="0.25">
      <c r="A271">
        <v>270</v>
      </c>
      <c r="B271" s="1">
        <v>31236088</v>
      </c>
      <c r="C271" s="1">
        <v>25414754</v>
      </c>
      <c r="D271" s="1">
        <v>23634993</v>
      </c>
      <c r="E271">
        <f t="shared" si="13"/>
        <v>57737.685767097966</v>
      </c>
      <c r="F271">
        <f t="shared" si="14"/>
        <v>46977.364140480589</v>
      </c>
      <c r="G271">
        <f t="shared" si="15"/>
        <v>43687.602587800371</v>
      </c>
    </row>
    <row r="272" spans="1:7" x14ac:dyDescent="0.25">
      <c r="A272">
        <v>271</v>
      </c>
      <c r="B272" s="1">
        <v>25417355</v>
      </c>
      <c r="C272" s="1">
        <v>20578920</v>
      </c>
      <c r="D272" s="1">
        <v>19196696</v>
      </c>
      <c r="E272">
        <f t="shared" si="13"/>
        <v>46809.125230202575</v>
      </c>
      <c r="F272">
        <f t="shared" si="14"/>
        <v>37898.563535911599</v>
      </c>
      <c r="G272">
        <f t="shared" si="15"/>
        <v>35353.031307550642</v>
      </c>
    </row>
    <row r="273" spans="1:7" x14ac:dyDescent="0.25">
      <c r="A273">
        <v>272</v>
      </c>
      <c r="B273" s="1">
        <v>31186329</v>
      </c>
      <c r="C273" s="1">
        <v>25470304</v>
      </c>
      <c r="D273" s="1">
        <v>23707697</v>
      </c>
      <c r="E273">
        <f t="shared" si="13"/>
        <v>57222.622018348622</v>
      </c>
      <c r="F273">
        <f t="shared" si="14"/>
        <v>46734.502752293578</v>
      </c>
      <c r="G273">
        <f t="shared" si="15"/>
        <v>43500.36146788991</v>
      </c>
    </row>
    <row r="274" spans="1:7" x14ac:dyDescent="0.25">
      <c r="A274">
        <v>273</v>
      </c>
      <c r="B274" s="1">
        <v>25309647</v>
      </c>
      <c r="C274" s="1">
        <v>20554096</v>
      </c>
      <c r="D274" s="1">
        <v>19292702</v>
      </c>
      <c r="E274">
        <f t="shared" si="13"/>
        <v>46269.92138939671</v>
      </c>
      <c r="F274">
        <f t="shared" si="14"/>
        <v>37576.043875685558</v>
      </c>
      <c r="G274">
        <f t="shared" si="15"/>
        <v>35270.021937842779</v>
      </c>
    </row>
    <row r="275" spans="1:7" x14ac:dyDescent="0.25">
      <c r="A275">
        <v>274</v>
      </c>
      <c r="B275" s="1">
        <v>32805872</v>
      </c>
      <c r="C275" s="1">
        <v>26827670</v>
      </c>
      <c r="D275" s="1">
        <v>25009392</v>
      </c>
      <c r="E275">
        <f t="shared" si="13"/>
        <v>59755.686703096537</v>
      </c>
      <c r="F275">
        <f t="shared" si="14"/>
        <v>48866.42987249545</v>
      </c>
      <c r="G275">
        <f t="shared" si="15"/>
        <v>45554.448087431694</v>
      </c>
    </row>
    <row r="276" spans="1:7" x14ac:dyDescent="0.25">
      <c r="A276">
        <v>275</v>
      </c>
      <c r="B276" s="1">
        <v>26596661</v>
      </c>
      <c r="C276" s="1">
        <v>21714012</v>
      </c>
      <c r="D276" s="1">
        <v>20280465</v>
      </c>
      <c r="E276">
        <f t="shared" si="13"/>
        <v>48269.802177858437</v>
      </c>
      <c r="F276">
        <f t="shared" si="14"/>
        <v>39408.370235934664</v>
      </c>
      <c r="G276">
        <f t="shared" si="15"/>
        <v>36806.651542649728</v>
      </c>
    </row>
    <row r="277" spans="1:7" x14ac:dyDescent="0.25">
      <c r="A277">
        <v>276</v>
      </c>
      <c r="B277" s="1">
        <v>30699052</v>
      </c>
      <c r="C277" s="1">
        <v>24954290</v>
      </c>
      <c r="D277" s="1">
        <v>23465731</v>
      </c>
      <c r="E277">
        <f t="shared" si="13"/>
        <v>55513.656419529834</v>
      </c>
      <c r="F277">
        <f t="shared" si="14"/>
        <v>45125.298372513564</v>
      </c>
      <c r="G277">
        <f t="shared" si="15"/>
        <v>42433.509945750455</v>
      </c>
    </row>
    <row r="278" spans="1:7" x14ac:dyDescent="0.25">
      <c r="A278">
        <v>277</v>
      </c>
      <c r="B278" s="1">
        <v>27409462</v>
      </c>
      <c r="C278" s="1">
        <v>22359572</v>
      </c>
      <c r="D278" s="1">
        <v>21016920</v>
      </c>
      <c r="E278">
        <f t="shared" si="13"/>
        <v>49386.418018018019</v>
      </c>
      <c r="F278">
        <f t="shared" si="14"/>
        <v>40287.517117117117</v>
      </c>
      <c r="G278">
        <f t="shared" si="15"/>
        <v>37868.324324324327</v>
      </c>
    </row>
    <row r="279" spans="1:7" x14ac:dyDescent="0.25">
      <c r="A279">
        <v>278</v>
      </c>
      <c r="B279" s="1">
        <v>30390571</v>
      </c>
      <c r="C279" s="1">
        <v>24918810</v>
      </c>
      <c r="D279" s="1">
        <v>23483688</v>
      </c>
      <c r="E279">
        <f t="shared" si="13"/>
        <v>54561.168761220826</v>
      </c>
      <c r="F279">
        <f t="shared" si="14"/>
        <v>44737.540394973068</v>
      </c>
      <c r="G279">
        <f t="shared" si="15"/>
        <v>42161.019748653503</v>
      </c>
    </row>
    <row r="280" spans="1:7" x14ac:dyDescent="0.25">
      <c r="A280">
        <v>279</v>
      </c>
      <c r="B280" s="1">
        <v>30716156</v>
      </c>
      <c r="C280" s="1">
        <v>24979012</v>
      </c>
      <c r="D280" s="1">
        <v>23446166</v>
      </c>
      <c r="E280">
        <f t="shared" si="13"/>
        <v>54948.400715563504</v>
      </c>
      <c r="F280">
        <f t="shared" si="14"/>
        <v>44685.173524150268</v>
      </c>
      <c r="G280">
        <f t="shared" si="15"/>
        <v>41943.051878354207</v>
      </c>
    </row>
    <row r="281" spans="1:7" x14ac:dyDescent="0.25">
      <c r="A281">
        <v>280</v>
      </c>
      <c r="B281" s="1">
        <v>28389156</v>
      </c>
      <c r="C281" s="1">
        <v>23273800</v>
      </c>
      <c r="D281" s="1">
        <v>21705424</v>
      </c>
      <c r="E281">
        <f t="shared" si="13"/>
        <v>50604.55614973262</v>
      </c>
      <c r="F281">
        <f t="shared" si="14"/>
        <v>41486.274509803923</v>
      </c>
      <c r="G281">
        <f t="shared" si="15"/>
        <v>38690.595365418892</v>
      </c>
    </row>
    <row r="282" spans="1:7" x14ac:dyDescent="0.25">
      <c r="A282">
        <v>281</v>
      </c>
      <c r="B282" s="1">
        <v>29284688</v>
      </c>
      <c r="C282" s="1">
        <v>23744144</v>
      </c>
      <c r="D282" s="1">
        <v>22295749</v>
      </c>
      <c r="E282">
        <f t="shared" si="13"/>
        <v>52015.431616341033</v>
      </c>
      <c r="F282">
        <f t="shared" si="14"/>
        <v>42174.323268206041</v>
      </c>
      <c r="G282">
        <f t="shared" si="15"/>
        <v>39601.685612788635</v>
      </c>
    </row>
    <row r="283" spans="1:7" x14ac:dyDescent="0.25">
      <c r="A283">
        <v>282</v>
      </c>
      <c r="B283" s="1">
        <v>30195032</v>
      </c>
      <c r="C283" s="1">
        <v>24822902</v>
      </c>
      <c r="D283" s="1">
        <v>23030758</v>
      </c>
      <c r="E283">
        <f t="shared" si="13"/>
        <v>53442.534513274339</v>
      </c>
      <c r="F283">
        <f t="shared" si="14"/>
        <v>43934.33982300885</v>
      </c>
      <c r="G283">
        <f t="shared" si="15"/>
        <v>40762.403539823012</v>
      </c>
    </row>
    <row r="284" spans="1:7" x14ac:dyDescent="0.25">
      <c r="A284">
        <v>283</v>
      </c>
      <c r="B284" s="1">
        <v>28613391</v>
      </c>
      <c r="C284" s="1">
        <v>23136368</v>
      </c>
      <c r="D284" s="1">
        <v>21721650</v>
      </c>
      <c r="E284">
        <f t="shared" si="13"/>
        <v>50464.534391534391</v>
      </c>
      <c r="F284">
        <f t="shared" si="14"/>
        <v>40804.881834215164</v>
      </c>
      <c r="G284">
        <f t="shared" si="15"/>
        <v>38309.788359788363</v>
      </c>
    </row>
    <row r="285" spans="1:7" x14ac:dyDescent="0.25">
      <c r="A285">
        <v>284</v>
      </c>
      <c r="B285" s="1">
        <v>30505585</v>
      </c>
      <c r="C285" s="1">
        <v>24882880</v>
      </c>
      <c r="D285" s="1">
        <v>23110331</v>
      </c>
      <c r="E285">
        <f t="shared" si="13"/>
        <v>53612.627416520212</v>
      </c>
      <c r="F285">
        <f t="shared" si="14"/>
        <v>43730.896309314587</v>
      </c>
      <c r="G285">
        <f t="shared" si="15"/>
        <v>40615.695957820739</v>
      </c>
    </row>
    <row r="286" spans="1:7" x14ac:dyDescent="0.25">
      <c r="A286">
        <v>285</v>
      </c>
      <c r="B286" s="1">
        <v>31636227</v>
      </c>
      <c r="C286" s="1">
        <v>25469490</v>
      </c>
      <c r="D286" s="1">
        <v>23844120</v>
      </c>
      <c r="E286">
        <f t="shared" si="13"/>
        <v>55404.950963222414</v>
      </c>
      <c r="F286">
        <f t="shared" si="14"/>
        <v>44605.06129597198</v>
      </c>
      <c r="G286">
        <f t="shared" si="15"/>
        <v>41758.528896672506</v>
      </c>
    </row>
    <row r="287" spans="1:7" x14ac:dyDescent="0.25">
      <c r="A287">
        <v>286</v>
      </c>
      <c r="B287" s="1">
        <v>26838378</v>
      </c>
      <c r="C287" s="1">
        <v>21745884</v>
      </c>
      <c r="D287" s="1">
        <v>20365849</v>
      </c>
      <c r="E287">
        <f t="shared" si="13"/>
        <v>46838.35602094241</v>
      </c>
      <c r="F287">
        <f t="shared" si="14"/>
        <v>37950.931937172776</v>
      </c>
      <c r="G287">
        <f t="shared" si="15"/>
        <v>35542.49389179756</v>
      </c>
    </row>
    <row r="288" spans="1:7" x14ac:dyDescent="0.25">
      <c r="A288">
        <v>287</v>
      </c>
      <c r="B288" s="1">
        <v>31949272</v>
      </c>
      <c r="C288" s="1">
        <v>25557948</v>
      </c>
      <c r="D288" s="1">
        <v>24103066</v>
      </c>
      <c r="E288">
        <f t="shared" si="13"/>
        <v>55563.951304347829</v>
      </c>
      <c r="F288">
        <f t="shared" si="14"/>
        <v>44448.605217391305</v>
      </c>
      <c r="G288">
        <f t="shared" si="15"/>
        <v>41918.375652173912</v>
      </c>
    </row>
    <row r="289" spans="1:7" x14ac:dyDescent="0.25">
      <c r="A289">
        <v>288</v>
      </c>
      <c r="B289" s="1">
        <v>29233784</v>
      </c>
      <c r="C289" s="1">
        <v>23599948</v>
      </c>
      <c r="D289" s="1">
        <v>22271098</v>
      </c>
      <c r="E289">
        <f t="shared" si="13"/>
        <v>50665.136915077986</v>
      </c>
      <c r="F289">
        <f t="shared" si="14"/>
        <v>40901.123050259965</v>
      </c>
      <c r="G289">
        <f t="shared" si="15"/>
        <v>38598.09012131716</v>
      </c>
    </row>
    <row r="290" spans="1:7" x14ac:dyDescent="0.25">
      <c r="A290">
        <v>289</v>
      </c>
      <c r="B290" s="1">
        <v>27647388</v>
      </c>
      <c r="C290" s="1">
        <v>22054022</v>
      </c>
      <c r="D290" s="1">
        <v>20746336</v>
      </c>
      <c r="E290">
        <f t="shared" si="13"/>
        <v>47750.238341968914</v>
      </c>
      <c r="F290">
        <f t="shared" si="14"/>
        <v>38089.848013816925</v>
      </c>
      <c r="G290">
        <f t="shared" si="15"/>
        <v>35831.322970639034</v>
      </c>
    </row>
    <row r="291" spans="1:7" x14ac:dyDescent="0.25">
      <c r="A291">
        <v>290</v>
      </c>
      <c r="B291" s="1">
        <v>31821607</v>
      </c>
      <c r="C291" s="1">
        <v>25609422</v>
      </c>
      <c r="D291" s="1">
        <v>24148296</v>
      </c>
      <c r="E291">
        <f t="shared" si="13"/>
        <v>54770.407917383818</v>
      </c>
      <c r="F291">
        <f t="shared" si="14"/>
        <v>44078.179001721168</v>
      </c>
      <c r="G291">
        <f t="shared" si="15"/>
        <v>41563.3321858864</v>
      </c>
    </row>
    <row r="292" spans="1:7" x14ac:dyDescent="0.25">
      <c r="A292">
        <v>291</v>
      </c>
      <c r="B292" s="1">
        <v>32728251</v>
      </c>
      <c r="C292" s="1">
        <v>26283336</v>
      </c>
      <c r="D292" s="1">
        <v>24708423</v>
      </c>
      <c r="E292">
        <f t="shared" si="13"/>
        <v>56137.651801029162</v>
      </c>
      <c r="F292">
        <f t="shared" si="14"/>
        <v>45082.909090909088</v>
      </c>
      <c r="G292">
        <f t="shared" si="15"/>
        <v>42381.51457975986</v>
      </c>
    </row>
    <row r="293" spans="1:7" x14ac:dyDescent="0.25">
      <c r="A293">
        <v>292</v>
      </c>
      <c r="B293" s="1">
        <v>28628046</v>
      </c>
      <c r="C293" s="1">
        <v>23140892</v>
      </c>
      <c r="D293" s="1">
        <v>21800970</v>
      </c>
      <c r="E293">
        <f t="shared" si="13"/>
        <v>48936.830769230772</v>
      </c>
      <c r="F293">
        <f t="shared" si="14"/>
        <v>39557.080341880341</v>
      </c>
      <c r="G293">
        <f t="shared" si="15"/>
        <v>37266.615384615383</v>
      </c>
    </row>
    <row r="294" spans="1:7" x14ac:dyDescent="0.25">
      <c r="A294">
        <v>293</v>
      </c>
      <c r="B294" s="1">
        <v>31768923</v>
      </c>
      <c r="C294" s="1">
        <v>25663728</v>
      </c>
      <c r="D294" s="1">
        <v>23892815</v>
      </c>
      <c r="E294">
        <f t="shared" si="13"/>
        <v>54120.822827938668</v>
      </c>
      <c r="F294">
        <f t="shared" si="14"/>
        <v>43720.149914821122</v>
      </c>
      <c r="G294">
        <f t="shared" si="15"/>
        <v>40703.262350936966</v>
      </c>
    </row>
    <row r="295" spans="1:7" x14ac:dyDescent="0.25">
      <c r="A295">
        <v>294</v>
      </c>
      <c r="B295" s="1">
        <v>30544220</v>
      </c>
      <c r="C295" s="1">
        <v>24707720</v>
      </c>
      <c r="D295" s="1">
        <v>23037473</v>
      </c>
      <c r="E295">
        <f t="shared" si="13"/>
        <v>51857.758913412566</v>
      </c>
      <c r="F295">
        <f t="shared" si="14"/>
        <v>41948.590831918504</v>
      </c>
      <c r="G295">
        <f t="shared" si="15"/>
        <v>39112.85738539898</v>
      </c>
    </row>
    <row r="296" spans="1:7" x14ac:dyDescent="0.25">
      <c r="A296">
        <v>295</v>
      </c>
      <c r="B296" s="1">
        <v>33494739</v>
      </c>
      <c r="C296" s="1">
        <v>27131140</v>
      </c>
      <c r="D296" s="1">
        <v>25306254</v>
      </c>
      <c r="E296">
        <f t="shared" si="13"/>
        <v>56674.685279187819</v>
      </c>
      <c r="F296">
        <f t="shared" si="14"/>
        <v>45907.174280879866</v>
      </c>
      <c r="G296">
        <f t="shared" si="15"/>
        <v>42819.380710659898</v>
      </c>
    </row>
    <row r="297" spans="1:7" x14ac:dyDescent="0.25">
      <c r="A297">
        <v>296</v>
      </c>
      <c r="B297" s="1">
        <v>30587493</v>
      </c>
      <c r="C297" s="1">
        <v>24634356</v>
      </c>
      <c r="D297" s="1">
        <v>22946746</v>
      </c>
      <c r="E297">
        <f t="shared" si="13"/>
        <v>51580.932546374366</v>
      </c>
      <c r="F297">
        <f t="shared" si="14"/>
        <v>41541.915682967956</v>
      </c>
      <c r="G297">
        <f t="shared" si="15"/>
        <v>38696.030354131537</v>
      </c>
    </row>
    <row r="298" spans="1:7" x14ac:dyDescent="0.25">
      <c r="A298">
        <v>297</v>
      </c>
      <c r="B298" s="1">
        <v>29662543</v>
      </c>
      <c r="C298" s="1">
        <v>23876676</v>
      </c>
      <c r="D298" s="1">
        <v>22200457</v>
      </c>
      <c r="E298">
        <f t="shared" si="13"/>
        <v>49853.01344537815</v>
      </c>
      <c r="F298">
        <f t="shared" si="14"/>
        <v>40128.867226890754</v>
      </c>
      <c r="G298">
        <f t="shared" si="15"/>
        <v>37311.692436974787</v>
      </c>
    </row>
    <row r="299" spans="1:7" x14ac:dyDescent="0.25">
      <c r="A299">
        <v>298</v>
      </c>
      <c r="B299" s="1">
        <v>30763520</v>
      </c>
      <c r="C299" s="1">
        <v>24730004</v>
      </c>
      <c r="D299" s="1">
        <v>23004888</v>
      </c>
      <c r="E299">
        <f t="shared" si="13"/>
        <v>51530.184254606364</v>
      </c>
      <c r="F299">
        <f t="shared" si="14"/>
        <v>41423.792294807368</v>
      </c>
      <c r="G299">
        <f t="shared" si="15"/>
        <v>38534.150753768845</v>
      </c>
    </row>
    <row r="300" spans="1:7" x14ac:dyDescent="0.25">
      <c r="A300">
        <v>299</v>
      </c>
      <c r="B300" s="1">
        <v>31694985</v>
      </c>
      <c r="C300" s="1">
        <v>25407180</v>
      </c>
      <c r="D300" s="1">
        <v>23727978</v>
      </c>
      <c r="E300">
        <f t="shared" si="13"/>
        <v>52913.163606010014</v>
      </c>
      <c r="F300">
        <f t="shared" si="14"/>
        <v>42415.993322203671</v>
      </c>
      <c r="G300">
        <f t="shared" si="15"/>
        <v>39612.651085141901</v>
      </c>
    </row>
    <row r="301" spans="1:7" x14ac:dyDescent="0.25">
      <c r="A301">
        <v>300</v>
      </c>
      <c r="B301" s="1">
        <v>31513340</v>
      </c>
      <c r="C301" s="1">
        <v>25193954</v>
      </c>
      <c r="D301" s="1">
        <v>23481718</v>
      </c>
      <c r="E301">
        <f t="shared" si="13"/>
        <v>52434.841930116476</v>
      </c>
      <c r="F301">
        <f t="shared" si="14"/>
        <v>41920.05657237937</v>
      </c>
      <c r="G301">
        <f t="shared" si="15"/>
        <v>39071.078202995006</v>
      </c>
    </row>
    <row r="302" spans="1:7" x14ac:dyDescent="0.25">
      <c r="A302">
        <v>301</v>
      </c>
      <c r="B302" s="1">
        <v>31098444</v>
      </c>
      <c r="C302" s="1">
        <v>24402902</v>
      </c>
      <c r="D302" s="1">
        <v>22786155</v>
      </c>
      <c r="E302">
        <f t="shared" si="13"/>
        <v>51572.875621890547</v>
      </c>
      <c r="F302">
        <f t="shared" si="14"/>
        <v>40469.157545605303</v>
      </c>
      <c r="G302">
        <f t="shared" si="15"/>
        <v>37787.985074626864</v>
      </c>
    </row>
    <row r="303" spans="1:7" x14ac:dyDescent="0.25">
      <c r="A303">
        <v>302</v>
      </c>
      <c r="B303" s="1">
        <v>33444181</v>
      </c>
      <c r="C303" s="1">
        <v>26479180</v>
      </c>
      <c r="D303" s="1">
        <v>24883895</v>
      </c>
      <c r="E303">
        <f t="shared" si="13"/>
        <v>55279.638016528923</v>
      </c>
      <c r="F303">
        <f t="shared" si="14"/>
        <v>43767.239669421484</v>
      </c>
      <c r="G303">
        <f t="shared" si="15"/>
        <v>41130.404958677689</v>
      </c>
    </row>
    <row r="304" spans="1:7" x14ac:dyDescent="0.25">
      <c r="A304">
        <v>303</v>
      </c>
      <c r="B304" s="1">
        <v>29022233</v>
      </c>
      <c r="C304" s="1">
        <v>22741438</v>
      </c>
      <c r="D304" s="1">
        <v>21278936</v>
      </c>
      <c r="E304">
        <f t="shared" si="13"/>
        <v>47812.574958813835</v>
      </c>
      <c r="F304">
        <f t="shared" si="14"/>
        <v>37465.301482701812</v>
      </c>
      <c r="G304">
        <f t="shared" si="15"/>
        <v>35055.907742998352</v>
      </c>
    </row>
    <row r="305" spans="1:7" x14ac:dyDescent="0.25">
      <c r="A305">
        <v>304</v>
      </c>
      <c r="B305" s="1">
        <v>34396183</v>
      </c>
      <c r="C305" s="1">
        <v>27246462</v>
      </c>
      <c r="D305" s="1">
        <v>25521992</v>
      </c>
      <c r="E305">
        <f t="shared" si="13"/>
        <v>56479.775041050903</v>
      </c>
      <c r="F305">
        <f t="shared" si="14"/>
        <v>44739.67487684729</v>
      </c>
      <c r="G305">
        <f t="shared" si="15"/>
        <v>41908.032840722495</v>
      </c>
    </row>
    <row r="306" spans="1:7" x14ac:dyDescent="0.25">
      <c r="A306">
        <v>305</v>
      </c>
      <c r="B306" s="1">
        <v>27976858</v>
      </c>
      <c r="C306" s="1">
        <v>21693388</v>
      </c>
      <c r="D306" s="1">
        <v>20175657</v>
      </c>
      <c r="E306">
        <f t="shared" si="13"/>
        <v>45788.638297872341</v>
      </c>
      <c r="F306">
        <f t="shared" si="14"/>
        <v>35504.726677577739</v>
      </c>
      <c r="G306">
        <f t="shared" si="15"/>
        <v>33020.715220949263</v>
      </c>
    </row>
    <row r="307" spans="1:7" x14ac:dyDescent="0.25">
      <c r="A307">
        <v>306</v>
      </c>
      <c r="B307" s="1">
        <v>34786984</v>
      </c>
      <c r="C307" s="1">
        <v>27631088</v>
      </c>
      <c r="D307" s="1">
        <v>25733374</v>
      </c>
      <c r="E307">
        <f t="shared" si="13"/>
        <v>56748.750407830339</v>
      </c>
      <c r="F307">
        <f t="shared" si="14"/>
        <v>45075.184339314845</v>
      </c>
      <c r="G307">
        <f t="shared" si="15"/>
        <v>41979.402936378465</v>
      </c>
    </row>
    <row r="308" spans="1:7" x14ac:dyDescent="0.25">
      <c r="A308">
        <v>307</v>
      </c>
      <c r="B308" s="1">
        <v>30231240</v>
      </c>
      <c r="C308" s="1">
        <v>23433946</v>
      </c>
      <c r="D308" s="1">
        <v>21861471</v>
      </c>
      <c r="E308">
        <f t="shared" si="13"/>
        <v>49156.487804878052</v>
      </c>
      <c r="F308">
        <f t="shared" si="14"/>
        <v>38103.977235772356</v>
      </c>
      <c r="G308">
        <f t="shared" si="15"/>
        <v>35547.107317073169</v>
      </c>
    </row>
    <row r="309" spans="1:7" x14ac:dyDescent="0.25">
      <c r="A309">
        <v>308</v>
      </c>
      <c r="B309" s="1">
        <v>32950336</v>
      </c>
      <c r="C309" s="1">
        <v>26247126</v>
      </c>
      <c r="D309" s="1">
        <v>24365318</v>
      </c>
      <c r="E309">
        <f t="shared" si="13"/>
        <v>53404.110210696919</v>
      </c>
      <c r="F309">
        <f t="shared" si="14"/>
        <v>42539.912479740684</v>
      </c>
      <c r="G309">
        <f t="shared" si="15"/>
        <v>39489.980551053486</v>
      </c>
    </row>
    <row r="310" spans="1:7" x14ac:dyDescent="0.25">
      <c r="A310">
        <v>309</v>
      </c>
      <c r="B310" s="1">
        <v>28699429</v>
      </c>
      <c r="C310" s="1">
        <v>22379246</v>
      </c>
      <c r="D310" s="1">
        <v>20946934</v>
      </c>
      <c r="E310">
        <f t="shared" si="13"/>
        <v>46364.18255250404</v>
      </c>
      <c r="F310">
        <f t="shared" si="14"/>
        <v>36153.870759289173</v>
      </c>
      <c r="G310">
        <f t="shared" si="15"/>
        <v>33839.957996768979</v>
      </c>
    </row>
    <row r="311" spans="1:7" x14ac:dyDescent="0.25">
      <c r="A311">
        <v>310</v>
      </c>
      <c r="B311" s="1">
        <v>35453983</v>
      </c>
      <c r="C311" s="1">
        <v>28270344</v>
      </c>
      <c r="D311" s="1">
        <v>26345211</v>
      </c>
      <c r="E311">
        <f t="shared" si="13"/>
        <v>57091.760064412236</v>
      </c>
      <c r="F311">
        <f t="shared" si="14"/>
        <v>45523.903381642514</v>
      </c>
      <c r="G311">
        <f t="shared" si="15"/>
        <v>42423.850241545893</v>
      </c>
    </row>
    <row r="312" spans="1:7" x14ac:dyDescent="0.25">
      <c r="A312">
        <v>311</v>
      </c>
      <c r="B312" s="1">
        <v>31800856</v>
      </c>
      <c r="C312" s="1">
        <v>24964444</v>
      </c>
      <c r="D312" s="1">
        <v>23335487</v>
      </c>
      <c r="E312">
        <f t="shared" si="13"/>
        <v>51044.712680577846</v>
      </c>
      <c r="F312">
        <f t="shared" si="14"/>
        <v>40071.338683788119</v>
      </c>
      <c r="G312">
        <f t="shared" si="15"/>
        <v>37456.6404494382</v>
      </c>
    </row>
    <row r="313" spans="1:7" x14ac:dyDescent="0.25">
      <c r="A313">
        <v>312</v>
      </c>
      <c r="B313" s="1">
        <v>33406574</v>
      </c>
      <c r="C313" s="1">
        <v>26567866</v>
      </c>
      <c r="D313" s="1">
        <v>24641722</v>
      </c>
      <c r="E313">
        <f t="shared" si="13"/>
        <v>53450.518400000001</v>
      </c>
      <c r="F313">
        <f t="shared" si="14"/>
        <v>42508.585599999999</v>
      </c>
      <c r="G313">
        <f t="shared" si="15"/>
        <v>39426.7552</v>
      </c>
    </row>
    <row r="314" spans="1:7" x14ac:dyDescent="0.25">
      <c r="A314">
        <v>313</v>
      </c>
      <c r="B314" s="1">
        <v>31830516</v>
      </c>
      <c r="C314" s="1">
        <v>25055956</v>
      </c>
      <c r="D314" s="1">
        <v>23556793</v>
      </c>
      <c r="E314">
        <f t="shared" si="13"/>
        <v>50766.373205741627</v>
      </c>
      <c r="F314">
        <f t="shared" si="14"/>
        <v>39961.652312599683</v>
      </c>
      <c r="G314">
        <f t="shared" si="15"/>
        <v>37570.642743221688</v>
      </c>
    </row>
    <row r="315" spans="1:7" x14ac:dyDescent="0.25">
      <c r="A315">
        <v>314</v>
      </c>
      <c r="B315" s="1">
        <v>32476224</v>
      </c>
      <c r="C315" s="1">
        <v>25525440</v>
      </c>
      <c r="D315" s="1">
        <v>23919961</v>
      </c>
      <c r="E315">
        <f t="shared" si="13"/>
        <v>51631.51669316375</v>
      </c>
      <c r="F315">
        <f t="shared" si="14"/>
        <v>40580.985691573929</v>
      </c>
      <c r="G315">
        <f t="shared" si="15"/>
        <v>38028.554848966611</v>
      </c>
    </row>
    <row r="316" spans="1:7" x14ac:dyDescent="0.25">
      <c r="A316">
        <v>315</v>
      </c>
      <c r="B316" s="1">
        <v>33980170</v>
      </c>
      <c r="C316" s="1">
        <v>26789186</v>
      </c>
      <c r="D316" s="1">
        <v>25260120</v>
      </c>
      <c r="E316">
        <f t="shared" si="13"/>
        <v>53851.299524564187</v>
      </c>
      <c r="F316">
        <f t="shared" si="14"/>
        <v>42455.128367670368</v>
      </c>
      <c r="G316">
        <f t="shared" si="15"/>
        <v>40031.885895404121</v>
      </c>
    </row>
    <row r="317" spans="1:7" x14ac:dyDescent="0.25">
      <c r="A317">
        <v>316</v>
      </c>
      <c r="B317" s="1">
        <v>31282941</v>
      </c>
      <c r="C317" s="1">
        <v>24748060</v>
      </c>
      <c r="D317" s="1">
        <v>23342680</v>
      </c>
      <c r="E317">
        <f t="shared" si="13"/>
        <v>49420.127962085309</v>
      </c>
      <c r="F317">
        <f t="shared" si="14"/>
        <v>39096.461295418645</v>
      </c>
      <c r="G317">
        <f t="shared" si="15"/>
        <v>36876.271721958925</v>
      </c>
    </row>
    <row r="318" spans="1:7" x14ac:dyDescent="0.25">
      <c r="A318">
        <v>317</v>
      </c>
      <c r="B318" s="1">
        <v>33447966</v>
      </c>
      <c r="C318" s="1">
        <v>26614910</v>
      </c>
      <c r="D318" s="1">
        <v>25054833</v>
      </c>
      <c r="E318">
        <f t="shared" si="13"/>
        <v>52673.962204724412</v>
      </c>
      <c r="F318">
        <f t="shared" si="14"/>
        <v>41913.244094488189</v>
      </c>
      <c r="G318">
        <f t="shared" si="15"/>
        <v>39456.429921259842</v>
      </c>
    </row>
    <row r="319" spans="1:7" x14ac:dyDescent="0.25">
      <c r="A319">
        <v>318</v>
      </c>
      <c r="B319" s="1">
        <v>33809896</v>
      </c>
      <c r="C319" s="1">
        <v>26645910</v>
      </c>
      <c r="D319" s="1">
        <v>25275249</v>
      </c>
      <c r="E319">
        <f t="shared" si="13"/>
        <v>53076.759811616954</v>
      </c>
      <c r="F319">
        <f t="shared" si="14"/>
        <v>41830.313971742544</v>
      </c>
      <c r="G319">
        <f t="shared" si="15"/>
        <v>39678.569858712719</v>
      </c>
    </row>
    <row r="320" spans="1:7" x14ac:dyDescent="0.25">
      <c r="A320">
        <v>319</v>
      </c>
      <c r="B320" s="1">
        <v>35323767</v>
      </c>
      <c r="C320" s="1">
        <v>28043288</v>
      </c>
      <c r="D320" s="1">
        <v>26437585</v>
      </c>
      <c r="E320">
        <f t="shared" si="13"/>
        <v>55279.760563380281</v>
      </c>
      <c r="F320">
        <f t="shared" si="14"/>
        <v>43886.20970266041</v>
      </c>
      <c r="G320">
        <f t="shared" si="15"/>
        <v>41373.372456964004</v>
      </c>
    </row>
    <row r="321" spans="1:7" x14ac:dyDescent="0.25">
      <c r="A321">
        <v>320</v>
      </c>
      <c r="B321" s="1">
        <v>29742503</v>
      </c>
      <c r="C321" s="1">
        <v>23780364</v>
      </c>
      <c r="D321" s="1">
        <v>22411462</v>
      </c>
      <c r="E321">
        <f t="shared" si="13"/>
        <v>46400.160686427458</v>
      </c>
      <c r="F321">
        <f t="shared" si="14"/>
        <v>37098.851794071765</v>
      </c>
      <c r="G321">
        <f t="shared" si="15"/>
        <v>34963.279251170046</v>
      </c>
    </row>
    <row r="322" spans="1:7" x14ac:dyDescent="0.25">
      <c r="A322">
        <v>321</v>
      </c>
      <c r="B322" s="1">
        <v>35891592</v>
      </c>
      <c r="C322" s="1">
        <v>28700918</v>
      </c>
      <c r="D322" s="1">
        <v>27030933</v>
      </c>
      <c r="E322">
        <f t="shared" ref="E322:E385" si="16">B322/($A323*$A323 - $A322*$A322)</f>
        <v>55818.961119751169</v>
      </c>
      <c r="F322">
        <f t="shared" ref="F322:F385" si="17">C322/($A323*$A323 - $A322*$A322)</f>
        <v>44635.953343701396</v>
      </c>
      <c r="G322">
        <f t="shared" ref="G322:G385" si="18">D322/($A323*$A323 - $A322*$A322)</f>
        <v>42038.776049766719</v>
      </c>
    </row>
    <row r="323" spans="1:7" x14ac:dyDescent="0.25">
      <c r="A323">
        <v>322</v>
      </c>
      <c r="B323" s="1">
        <v>32864518</v>
      </c>
      <c r="C323" s="1">
        <v>26361942</v>
      </c>
      <c r="D323" s="1">
        <v>24655115</v>
      </c>
      <c r="E323">
        <f t="shared" si="16"/>
        <v>50952.741085271315</v>
      </c>
      <c r="F323">
        <f t="shared" si="17"/>
        <v>40871.227906976746</v>
      </c>
      <c r="G323">
        <f t="shared" si="18"/>
        <v>38224.984496124031</v>
      </c>
    </row>
    <row r="324" spans="1:7" x14ac:dyDescent="0.25">
      <c r="A324">
        <v>323</v>
      </c>
      <c r="B324" s="1">
        <v>33993858</v>
      </c>
      <c r="C324" s="1">
        <v>27469038</v>
      </c>
      <c r="D324" s="1">
        <v>25652622</v>
      </c>
      <c r="E324">
        <f t="shared" si="16"/>
        <v>52540.738794435856</v>
      </c>
      <c r="F324">
        <f t="shared" si="17"/>
        <v>42456.009273570322</v>
      </c>
      <c r="G324">
        <f t="shared" si="18"/>
        <v>39648.5656877898</v>
      </c>
    </row>
    <row r="325" spans="1:7" x14ac:dyDescent="0.25">
      <c r="A325">
        <v>324</v>
      </c>
      <c r="B325" s="1">
        <v>32986533</v>
      </c>
      <c r="C325" s="1">
        <v>26494238</v>
      </c>
      <c r="D325" s="1">
        <v>24728650</v>
      </c>
      <c r="E325">
        <f t="shared" si="16"/>
        <v>50826.707241910633</v>
      </c>
      <c r="F325">
        <f t="shared" si="17"/>
        <v>40823.171032357473</v>
      </c>
      <c r="G325">
        <f t="shared" si="18"/>
        <v>38102.696456086283</v>
      </c>
    </row>
    <row r="326" spans="1:7" x14ac:dyDescent="0.25">
      <c r="A326">
        <v>325</v>
      </c>
      <c r="B326" s="1">
        <v>36103002</v>
      </c>
      <c r="C326" s="1">
        <v>29202348</v>
      </c>
      <c r="D326" s="1">
        <v>27079004</v>
      </c>
      <c r="E326">
        <f t="shared" si="16"/>
        <v>55457.760368663592</v>
      </c>
      <c r="F326">
        <f t="shared" si="17"/>
        <v>44857.677419354841</v>
      </c>
      <c r="G326">
        <f t="shared" si="18"/>
        <v>41596.012288786485</v>
      </c>
    </row>
    <row r="327" spans="1:7" x14ac:dyDescent="0.25">
      <c r="A327">
        <v>326</v>
      </c>
      <c r="B327" s="1">
        <v>31341203</v>
      </c>
      <c r="C327" s="1">
        <v>25326094</v>
      </c>
      <c r="D327" s="1">
        <v>23544333</v>
      </c>
      <c r="E327">
        <f t="shared" si="16"/>
        <v>47995.71669218989</v>
      </c>
      <c r="F327">
        <f t="shared" si="17"/>
        <v>38784.217457886676</v>
      </c>
      <c r="G327">
        <f t="shared" si="18"/>
        <v>36055.640122511482</v>
      </c>
    </row>
    <row r="328" spans="1:7" x14ac:dyDescent="0.25">
      <c r="A328">
        <v>327</v>
      </c>
      <c r="B328" s="1">
        <v>37526699</v>
      </c>
      <c r="C328" s="1">
        <v>30521296</v>
      </c>
      <c r="D328" s="1">
        <v>28166427</v>
      </c>
      <c r="E328">
        <f t="shared" si="16"/>
        <v>57292.670229007635</v>
      </c>
      <c r="F328">
        <f t="shared" si="17"/>
        <v>46597.398473282439</v>
      </c>
      <c r="G328">
        <f t="shared" si="18"/>
        <v>43002.178625954199</v>
      </c>
    </row>
    <row r="329" spans="1:7" x14ac:dyDescent="0.25">
      <c r="A329">
        <v>328</v>
      </c>
      <c r="B329" s="1">
        <v>34385989</v>
      </c>
      <c r="C329" s="1">
        <v>27832642</v>
      </c>
      <c r="D329" s="1">
        <v>25769169</v>
      </c>
      <c r="E329">
        <f t="shared" si="16"/>
        <v>52337.88280060883</v>
      </c>
      <c r="F329">
        <f t="shared" si="17"/>
        <v>42363.229832572295</v>
      </c>
      <c r="G329">
        <f t="shared" si="18"/>
        <v>39222.479452054795</v>
      </c>
    </row>
    <row r="330" spans="1:7" x14ac:dyDescent="0.25">
      <c r="A330">
        <v>329</v>
      </c>
      <c r="B330" s="1">
        <v>34916061</v>
      </c>
      <c r="C330" s="1">
        <v>28468106</v>
      </c>
      <c r="D330" s="1">
        <v>26249477</v>
      </c>
      <c r="E330">
        <f t="shared" si="16"/>
        <v>52983.400606980271</v>
      </c>
      <c r="F330">
        <f t="shared" si="17"/>
        <v>43198.946889226099</v>
      </c>
      <c r="G330">
        <f t="shared" si="18"/>
        <v>39832.286798179062</v>
      </c>
    </row>
    <row r="331" spans="1:7" x14ac:dyDescent="0.25">
      <c r="A331">
        <v>330</v>
      </c>
      <c r="B331" s="1">
        <v>34077284</v>
      </c>
      <c r="C331" s="1">
        <v>27588378</v>
      </c>
      <c r="D331" s="1">
        <v>25544353</v>
      </c>
      <c r="E331">
        <f t="shared" si="16"/>
        <v>51554.136157337365</v>
      </c>
      <c r="F331">
        <f t="shared" si="17"/>
        <v>41737.3343419062</v>
      </c>
      <c r="G331">
        <f t="shared" si="18"/>
        <v>38645.012102874432</v>
      </c>
    </row>
    <row r="332" spans="1:7" x14ac:dyDescent="0.25">
      <c r="A332">
        <v>331</v>
      </c>
      <c r="B332" s="1">
        <v>35557557</v>
      </c>
      <c r="C332" s="1">
        <v>29018214</v>
      </c>
      <c r="D332" s="1">
        <v>26908864</v>
      </c>
      <c r="E332">
        <f t="shared" si="16"/>
        <v>53631.307692307695</v>
      </c>
      <c r="F332">
        <f t="shared" si="17"/>
        <v>43768.045248868781</v>
      </c>
      <c r="G332">
        <f t="shared" si="18"/>
        <v>40586.521870286575</v>
      </c>
    </row>
    <row r="333" spans="1:7" x14ac:dyDescent="0.25">
      <c r="A333">
        <v>332</v>
      </c>
      <c r="B333" s="1">
        <v>34835792</v>
      </c>
      <c r="C333" s="1">
        <v>27959054</v>
      </c>
      <c r="D333" s="1">
        <v>25905990</v>
      </c>
      <c r="E333">
        <f t="shared" si="16"/>
        <v>52384.649624060148</v>
      </c>
      <c r="F333">
        <f t="shared" si="17"/>
        <v>42043.690225563907</v>
      </c>
      <c r="G333">
        <f t="shared" si="18"/>
        <v>38956.375939849626</v>
      </c>
    </row>
    <row r="334" spans="1:7" x14ac:dyDescent="0.25">
      <c r="A334">
        <v>333</v>
      </c>
      <c r="B334" s="1">
        <v>33489767</v>
      </c>
      <c r="C334" s="1">
        <v>27493048</v>
      </c>
      <c r="D334" s="1">
        <v>25446602</v>
      </c>
      <c r="E334">
        <f t="shared" si="16"/>
        <v>50209.545727136428</v>
      </c>
      <c r="F334">
        <f t="shared" si="17"/>
        <v>41218.962518740627</v>
      </c>
      <c r="G334">
        <f t="shared" si="18"/>
        <v>38150.827586206899</v>
      </c>
    </row>
    <row r="335" spans="1:7" x14ac:dyDescent="0.25">
      <c r="A335">
        <v>334</v>
      </c>
      <c r="B335" s="1">
        <v>36913870</v>
      </c>
      <c r="C335" s="1">
        <v>29672504</v>
      </c>
      <c r="D335" s="1">
        <v>27430196</v>
      </c>
      <c r="E335">
        <f t="shared" si="16"/>
        <v>55177.683109118087</v>
      </c>
      <c r="F335">
        <f t="shared" si="17"/>
        <v>44353.518684603885</v>
      </c>
      <c r="G335">
        <f t="shared" si="18"/>
        <v>41001.787742899847</v>
      </c>
    </row>
    <row r="336" spans="1:7" x14ac:dyDescent="0.25">
      <c r="A336">
        <v>335</v>
      </c>
      <c r="B336" s="1">
        <v>34343340</v>
      </c>
      <c r="C336" s="1">
        <v>28071660</v>
      </c>
      <c r="D336" s="1">
        <v>25978863</v>
      </c>
      <c r="E336">
        <f t="shared" si="16"/>
        <v>51182.324888226525</v>
      </c>
      <c r="F336">
        <f t="shared" si="17"/>
        <v>41835.558867362146</v>
      </c>
      <c r="G336">
        <f t="shared" si="18"/>
        <v>38716.63636363636</v>
      </c>
    </row>
    <row r="337" spans="1:7" x14ac:dyDescent="0.25">
      <c r="A337">
        <v>336</v>
      </c>
      <c r="B337" s="1">
        <v>35927609</v>
      </c>
      <c r="C337" s="1">
        <v>28858742</v>
      </c>
      <c r="D337" s="1">
        <v>26653882</v>
      </c>
      <c r="E337">
        <f t="shared" si="16"/>
        <v>53384.263001485881</v>
      </c>
      <c r="F337">
        <f t="shared" si="17"/>
        <v>42880.745913818719</v>
      </c>
      <c r="G337">
        <f t="shared" si="18"/>
        <v>39604.579494799407</v>
      </c>
    </row>
    <row r="338" spans="1:7" x14ac:dyDescent="0.25">
      <c r="A338">
        <v>337</v>
      </c>
      <c r="B338" s="1">
        <v>32042491</v>
      </c>
      <c r="C338" s="1">
        <v>26299352</v>
      </c>
      <c r="D338" s="1">
        <v>24270703</v>
      </c>
      <c r="E338">
        <f t="shared" si="16"/>
        <v>47470.357037037036</v>
      </c>
      <c r="F338">
        <f t="shared" si="17"/>
        <v>38962.002962962964</v>
      </c>
      <c r="G338">
        <f t="shared" si="18"/>
        <v>35956.597037037034</v>
      </c>
    </row>
    <row r="339" spans="1:7" x14ac:dyDescent="0.25">
      <c r="A339">
        <v>338</v>
      </c>
      <c r="B339" s="1">
        <v>37143057</v>
      </c>
      <c r="C339" s="1">
        <v>29782898</v>
      </c>
      <c r="D339" s="1">
        <v>27632560</v>
      </c>
      <c r="E339">
        <f t="shared" si="16"/>
        <v>54864.1905465288</v>
      </c>
      <c r="F339">
        <f t="shared" si="17"/>
        <v>43992.463810930574</v>
      </c>
      <c r="G339">
        <f t="shared" si="18"/>
        <v>40816.189069423926</v>
      </c>
    </row>
    <row r="340" spans="1:7" x14ac:dyDescent="0.25">
      <c r="A340">
        <v>339</v>
      </c>
      <c r="B340" s="1">
        <v>35467003</v>
      </c>
      <c r="C340" s="1">
        <v>28686110</v>
      </c>
      <c r="D340" s="1">
        <v>26659943</v>
      </c>
      <c r="E340">
        <f t="shared" si="16"/>
        <v>52234.172312223862</v>
      </c>
      <c r="F340">
        <f t="shared" si="17"/>
        <v>42247.584683357876</v>
      </c>
      <c r="G340">
        <f t="shared" si="18"/>
        <v>39263.539027982326</v>
      </c>
    </row>
    <row r="341" spans="1:7" x14ac:dyDescent="0.25">
      <c r="A341">
        <v>340</v>
      </c>
      <c r="B341" s="1">
        <v>37290420</v>
      </c>
      <c r="C341" s="1">
        <v>29838572</v>
      </c>
      <c r="D341" s="1">
        <v>27757543</v>
      </c>
      <c r="E341">
        <f t="shared" si="16"/>
        <v>54758.325991189427</v>
      </c>
      <c r="F341">
        <f t="shared" si="17"/>
        <v>43815.817914831132</v>
      </c>
      <c r="G341">
        <f t="shared" si="18"/>
        <v>40759.975036710719</v>
      </c>
    </row>
    <row r="342" spans="1:7" x14ac:dyDescent="0.25">
      <c r="A342">
        <v>341</v>
      </c>
      <c r="B342" s="1">
        <v>32255830</v>
      </c>
      <c r="C342" s="1">
        <v>25982586</v>
      </c>
      <c r="D342" s="1">
        <v>24343284</v>
      </c>
      <c r="E342">
        <f t="shared" si="16"/>
        <v>47226.691068814056</v>
      </c>
      <c r="F342">
        <f t="shared" si="17"/>
        <v>38041.853587115664</v>
      </c>
      <c r="G342">
        <f t="shared" si="18"/>
        <v>35641.704245973648</v>
      </c>
    </row>
    <row r="343" spans="1:7" x14ac:dyDescent="0.25">
      <c r="A343">
        <v>342</v>
      </c>
      <c r="B343" s="1">
        <v>36902375</v>
      </c>
      <c r="C343" s="1">
        <v>29151994</v>
      </c>
      <c r="D343" s="1">
        <v>27204200</v>
      </c>
      <c r="E343">
        <f t="shared" si="16"/>
        <v>53872.0802919708</v>
      </c>
      <c r="F343">
        <f t="shared" si="17"/>
        <v>42557.655474452557</v>
      </c>
      <c r="G343">
        <f t="shared" si="18"/>
        <v>39714.160583941608</v>
      </c>
    </row>
    <row r="344" spans="1:7" x14ac:dyDescent="0.25">
      <c r="A344">
        <v>343</v>
      </c>
      <c r="B344" s="1">
        <v>34001910</v>
      </c>
      <c r="C344" s="1">
        <v>26868112</v>
      </c>
      <c r="D344" s="1">
        <v>25317157</v>
      </c>
      <c r="E344">
        <f t="shared" si="16"/>
        <v>49493.318777292574</v>
      </c>
      <c r="F344">
        <f t="shared" si="17"/>
        <v>39109.333333333336</v>
      </c>
      <c r="G344">
        <f t="shared" si="18"/>
        <v>36851.75691411936</v>
      </c>
    </row>
    <row r="345" spans="1:7" x14ac:dyDescent="0.25">
      <c r="A345">
        <v>344</v>
      </c>
      <c r="B345" s="1">
        <v>39615021</v>
      </c>
      <c r="C345" s="1">
        <v>30983860</v>
      </c>
      <c r="D345" s="1">
        <v>29178717</v>
      </c>
      <c r="E345">
        <f t="shared" si="16"/>
        <v>57496.402031930331</v>
      </c>
      <c r="F345">
        <f t="shared" si="17"/>
        <v>44969.317851959364</v>
      </c>
      <c r="G345">
        <f t="shared" si="18"/>
        <v>42349.371552975324</v>
      </c>
    </row>
    <row r="346" spans="1:7" x14ac:dyDescent="0.25">
      <c r="A346">
        <v>345</v>
      </c>
      <c r="B346" s="1">
        <v>33090500</v>
      </c>
      <c r="C346" s="1">
        <v>25637084</v>
      </c>
      <c r="D346" s="1">
        <v>24291299</v>
      </c>
      <c r="E346">
        <f t="shared" si="16"/>
        <v>47887.843704775689</v>
      </c>
      <c r="F346">
        <f t="shared" si="17"/>
        <v>37101.424023154847</v>
      </c>
      <c r="G346">
        <f t="shared" si="18"/>
        <v>35153.833574529664</v>
      </c>
    </row>
    <row r="347" spans="1:7" x14ac:dyDescent="0.25">
      <c r="A347">
        <v>346</v>
      </c>
      <c r="B347" s="1">
        <v>37090420</v>
      </c>
      <c r="C347" s="1">
        <v>28824268</v>
      </c>
      <c r="D347" s="1">
        <v>27182057</v>
      </c>
      <c r="E347">
        <f t="shared" si="16"/>
        <v>53521.529581529583</v>
      </c>
      <c r="F347">
        <f t="shared" si="17"/>
        <v>41593.460317460318</v>
      </c>
      <c r="G347">
        <f t="shared" si="18"/>
        <v>39223.747474747477</v>
      </c>
    </row>
    <row r="348" spans="1:7" x14ac:dyDescent="0.25">
      <c r="A348">
        <v>347</v>
      </c>
      <c r="B348" s="1">
        <v>36875011</v>
      </c>
      <c r="C348" s="1">
        <v>27940662</v>
      </c>
      <c r="D348" s="1">
        <v>26607367</v>
      </c>
      <c r="E348">
        <f t="shared" si="16"/>
        <v>53057.569784172665</v>
      </c>
      <c r="F348">
        <f t="shared" si="17"/>
        <v>40202.391366906471</v>
      </c>
      <c r="G348">
        <f t="shared" si="18"/>
        <v>38283.981294964025</v>
      </c>
    </row>
    <row r="349" spans="1:7" x14ac:dyDescent="0.25">
      <c r="A349">
        <v>348</v>
      </c>
      <c r="B349" s="1">
        <v>36410223</v>
      </c>
      <c r="C349" s="1">
        <v>28525502</v>
      </c>
      <c r="D349" s="1">
        <v>26820356</v>
      </c>
      <c r="E349">
        <f t="shared" si="16"/>
        <v>52238.483500717361</v>
      </c>
      <c r="F349">
        <f t="shared" si="17"/>
        <v>40926.114777618364</v>
      </c>
      <c r="G349">
        <f t="shared" si="18"/>
        <v>38479.707317073167</v>
      </c>
    </row>
    <row r="350" spans="1:7" x14ac:dyDescent="0.25">
      <c r="A350">
        <v>349</v>
      </c>
      <c r="B350" s="1">
        <v>34671171</v>
      </c>
      <c r="C350" s="1">
        <v>26035746</v>
      </c>
      <c r="D350" s="1">
        <v>24822797</v>
      </c>
      <c r="E350">
        <f t="shared" si="16"/>
        <v>49601.103004291843</v>
      </c>
      <c r="F350">
        <f t="shared" si="17"/>
        <v>37247.1330472103</v>
      </c>
      <c r="G350">
        <f t="shared" si="18"/>
        <v>35511.869814020029</v>
      </c>
    </row>
    <row r="351" spans="1:7" x14ac:dyDescent="0.25">
      <c r="A351">
        <v>350</v>
      </c>
      <c r="B351" s="1">
        <v>35448713</v>
      </c>
      <c r="C351" s="1">
        <v>27097002</v>
      </c>
      <c r="D351" s="1">
        <v>25732298</v>
      </c>
      <c r="E351">
        <f t="shared" si="16"/>
        <v>50568.777460770325</v>
      </c>
      <c r="F351">
        <f t="shared" si="17"/>
        <v>38654.781740370898</v>
      </c>
      <c r="G351">
        <f t="shared" si="18"/>
        <v>36707.985734664762</v>
      </c>
    </row>
    <row r="352" spans="1:7" x14ac:dyDescent="0.25">
      <c r="A352">
        <v>351</v>
      </c>
      <c r="B352" s="1">
        <v>38602038</v>
      </c>
      <c r="C352" s="1">
        <v>29081550</v>
      </c>
      <c r="D352" s="1">
        <v>27534759</v>
      </c>
      <c r="E352">
        <f t="shared" si="16"/>
        <v>54910.43812233286</v>
      </c>
      <c r="F352">
        <f t="shared" si="17"/>
        <v>41367.780938833574</v>
      </c>
      <c r="G352">
        <f t="shared" si="18"/>
        <v>39167.509246088193</v>
      </c>
    </row>
    <row r="353" spans="1:7" x14ac:dyDescent="0.25">
      <c r="A353">
        <v>352</v>
      </c>
      <c r="B353" s="1">
        <v>34181854</v>
      </c>
      <c r="C353" s="1">
        <v>26347128</v>
      </c>
      <c r="D353" s="1">
        <v>24780319</v>
      </c>
      <c r="E353">
        <f t="shared" si="16"/>
        <v>48484.899290780144</v>
      </c>
      <c r="F353">
        <f t="shared" si="17"/>
        <v>37371.812765957446</v>
      </c>
      <c r="G353">
        <f t="shared" si="18"/>
        <v>35149.388652482266</v>
      </c>
    </row>
    <row r="354" spans="1:7" x14ac:dyDescent="0.25">
      <c r="A354">
        <v>353</v>
      </c>
      <c r="B354" s="1">
        <v>38013668</v>
      </c>
      <c r="C354" s="1">
        <v>28427364</v>
      </c>
      <c r="D354" s="1">
        <v>26919450</v>
      </c>
      <c r="E354">
        <f t="shared" si="16"/>
        <v>53767.564356435643</v>
      </c>
      <c r="F354">
        <f t="shared" si="17"/>
        <v>40208.435643564357</v>
      </c>
      <c r="G354">
        <f t="shared" si="18"/>
        <v>38075.601131541727</v>
      </c>
    </row>
    <row r="355" spans="1:7" x14ac:dyDescent="0.25">
      <c r="A355">
        <v>354</v>
      </c>
      <c r="B355" s="1">
        <v>34862986</v>
      </c>
      <c r="C355" s="1">
        <v>26851374</v>
      </c>
      <c r="D355" s="1">
        <v>25116531</v>
      </c>
      <c r="E355">
        <f t="shared" si="16"/>
        <v>49172.053596614947</v>
      </c>
      <c r="F355">
        <f t="shared" si="17"/>
        <v>37872.177715091675</v>
      </c>
      <c r="G355">
        <f t="shared" si="18"/>
        <v>35425.290550070524</v>
      </c>
    </row>
    <row r="356" spans="1:7" x14ac:dyDescent="0.25">
      <c r="A356">
        <v>355</v>
      </c>
      <c r="B356" s="1">
        <v>39122518</v>
      </c>
      <c r="C356" s="1">
        <v>29083306</v>
      </c>
      <c r="D356" s="1">
        <v>27528533</v>
      </c>
      <c r="E356">
        <f t="shared" si="16"/>
        <v>55024.63853727145</v>
      </c>
      <c r="F356">
        <f t="shared" si="17"/>
        <v>40904.790436005627</v>
      </c>
      <c r="G356">
        <f t="shared" si="18"/>
        <v>38718.049226441632</v>
      </c>
    </row>
    <row r="357" spans="1:7" x14ac:dyDescent="0.25">
      <c r="A357">
        <v>356</v>
      </c>
      <c r="B357" s="1">
        <v>35152683</v>
      </c>
      <c r="C357" s="1">
        <v>26773648</v>
      </c>
      <c r="D357" s="1">
        <v>25044071</v>
      </c>
      <c r="E357">
        <f t="shared" si="16"/>
        <v>49302.500701262274</v>
      </c>
      <c r="F357">
        <f t="shared" si="17"/>
        <v>37550.698457222999</v>
      </c>
      <c r="G357">
        <f t="shared" si="18"/>
        <v>35124.924263674613</v>
      </c>
    </row>
    <row r="358" spans="1:7" x14ac:dyDescent="0.25">
      <c r="A358">
        <v>357</v>
      </c>
      <c r="B358" s="1">
        <v>35230849</v>
      </c>
      <c r="C358" s="1">
        <v>26325720</v>
      </c>
      <c r="D358" s="1">
        <v>24809284</v>
      </c>
      <c r="E358">
        <f t="shared" si="16"/>
        <v>49273.914685314689</v>
      </c>
      <c r="F358">
        <f t="shared" si="17"/>
        <v>36819.188811188811</v>
      </c>
      <c r="G358">
        <f t="shared" si="18"/>
        <v>34698.299300699298</v>
      </c>
    </row>
    <row r="359" spans="1:7" x14ac:dyDescent="0.25">
      <c r="A359">
        <v>358</v>
      </c>
      <c r="B359" s="1">
        <v>36235232</v>
      </c>
      <c r="C359" s="1">
        <v>27331688</v>
      </c>
      <c r="D359" s="1">
        <v>25578316</v>
      </c>
      <c r="E359">
        <f t="shared" si="16"/>
        <v>50537.283124128313</v>
      </c>
      <c r="F359">
        <f t="shared" si="17"/>
        <v>38119.509065550905</v>
      </c>
      <c r="G359">
        <f t="shared" si="18"/>
        <v>35674.080892608086</v>
      </c>
    </row>
    <row r="360" spans="1:7" x14ac:dyDescent="0.25">
      <c r="A360">
        <v>359</v>
      </c>
      <c r="B360" s="1">
        <v>40293187</v>
      </c>
      <c r="C360" s="1">
        <v>30041912</v>
      </c>
      <c r="D360" s="1">
        <v>28495165</v>
      </c>
      <c r="E360">
        <f t="shared" si="16"/>
        <v>56040.593880389431</v>
      </c>
      <c r="F360">
        <f t="shared" si="17"/>
        <v>41782.90959666203</v>
      </c>
      <c r="G360">
        <f t="shared" si="18"/>
        <v>39631.662030598054</v>
      </c>
    </row>
    <row r="361" spans="1:7" x14ac:dyDescent="0.25">
      <c r="A361">
        <v>360</v>
      </c>
      <c r="B361" s="1">
        <v>32863272</v>
      </c>
      <c r="C361" s="1">
        <v>24545524</v>
      </c>
      <c r="D361" s="1">
        <v>23142821</v>
      </c>
      <c r="E361">
        <f t="shared" si="16"/>
        <v>45580.127600554784</v>
      </c>
      <c r="F361">
        <f t="shared" si="17"/>
        <v>34043.722607489595</v>
      </c>
      <c r="G361">
        <f t="shared" si="18"/>
        <v>32098.226074895978</v>
      </c>
    </row>
    <row r="362" spans="1:7" x14ac:dyDescent="0.25">
      <c r="A362">
        <v>361</v>
      </c>
      <c r="B362" s="1">
        <v>40931998</v>
      </c>
      <c r="C362" s="1">
        <v>30573654</v>
      </c>
      <c r="D362" s="1">
        <v>28994628</v>
      </c>
      <c r="E362">
        <f t="shared" si="16"/>
        <v>56614.105117565698</v>
      </c>
      <c r="F362">
        <f t="shared" si="17"/>
        <v>42287.211618257264</v>
      </c>
      <c r="G362">
        <f t="shared" si="18"/>
        <v>40103.219917012451</v>
      </c>
    </row>
    <row r="363" spans="1:7" x14ac:dyDescent="0.25">
      <c r="A363">
        <v>362</v>
      </c>
      <c r="B363" s="1">
        <v>37517280</v>
      </c>
      <c r="C363" s="1">
        <v>27777630</v>
      </c>
      <c r="D363" s="1">
        <v>26347914</v>
      </c>
      <c r="E363">
        <f t="shared" si="16"/>
        <v>51747.972413793104</v>
      </c>
      <c r="F363">
        <f t="shared" si="17"/>
        <v>38313.972413793104</v>
      </c>
      <c r="G363">
        <f t="shared" si="18"/>
        <v>36341.950344827586</v>
      </c>
    </row>
    <row r="364" spans="1:7" x14ac:dyDescent="0.25">
      <c r="A364">
        <v>363</v>
      </c>
      <c r="B364" s="1">
        <v>35807540</v>
      </c>
      <c r="C364" s="1">
        <v>26760900</v>
      </c>
      <c r="D364" s="1">
        <v>25584584</v>
      </c>
      <c r="E364">
        <f t="shared" si="16"/>
        <v>49253.837689133426</v>
      </c>
      <c r="F364">
        <f t="shared" si="17"/>
        <v>36810.041265474552</v>
      </c>
      <c r="G364">
        <f t="shared" si="18"/>
        <v>35192</v>
      </c>
    </row>
    <row r="365" spans="1:7" x14ac:dyDescent="0.25">
      <c r="A365">
        <v>364</v>
      </c>
      <c r="B365" s="1">
        <v>38087093</v>
      </c>
      <c r="C365" s="1">
        <v>28131900</v>
      </c>
      <c r="D365" s="1">
        <v>26831277</v>
      </c>
      <c r="E365">
        <f t="shared" si="16"/>
        <v>52245.669410150891</v>
      </c>
      <c r="F365">
        <f t="shared" si="17"/>
        <v>38589.711934156381</v>
      </c>
      <c r="G365">
        <f t="shared" si="18"/>
        <v>36805.592592592591</v>
      </c>
    </row>
    <row r="366" spans="1:7" x14ac:dyDescent="0.25">
      <c r="A366">
        <v>365</v>
      </c>
      <c r="B366" s="1">
        <v>36676479</v>
      </c>
      <c r="C366" s="1">
        <v>27498784</v>
      </c>
      <c r="D366" s="1">
        <v>26320505</v>
      </c>
      <c r="E366">
        <f t="shared" si="16"/>
        <v>50173.0218878249</v>
      </c>
      <c r="F366">
        <f t="shared" si="17"/>
        <v>37618.035567715458</v>
      </c>
      <c r="G366">
        <f t="shared" si="18"/>
        <v>36006.162790697672</v>
      </c>
    </row>
    <row r="367" spans="1:7" x14ac:dyDescent="0.25">
      <c r="A367">
        <v>366</v>
      </c>
      <c r="B367" s="1">
        <v>40184173</v>
      </c>
      <c r="C367" s="1">
        <v>29572582</v>
      </c>
      <c r="D367" s="1">
        <v>28340574</v>
      </c>
      <c r="E367">
        <f t="shared" si="16"/>
        <v>54821.518417462481</v>
      </c>
      <c r="F367">
        <f t="shared" si="17"/>
        <v>40344.586630286496</v>
      </c>
      <c r="G367">
        <f t="shared" si="18"/>
        <v>38663.811732605733</v>
      </c>
    </row>
    <row r="368" spans="1:7" x14ac:dyDescent="0.25">
      <c r="A368">
        <v>367</v>
      </c>
      <c r="B368" s="1">
        <v>36483009</v>
      </c>
      <c r="C368" s="1">
        <v>27066728</v>
      </c>
      <c r="D368" s="1">
        <v>25892888</v>
      </c>
      <c r="E368">
        <f t="shared" si="16"/>
        <v>49636.746938775512</v>
      </c>
      <c r="F368">
        <f t="shared" si="17"/>
        <v>36825.480272108842</v>
      </c>
      <c r="G368">
        <f t="shared" si="18"/>
        <v>35228.419047619049</v>
      </c>
    </row>
    <row r="369" spans="1:7" x14ac:dyDescent="0.25">
      <c r="A369">
        <v>368</v>
      </c>
      <c r="B369" s="1">
        <v>38457956</v>
      </c>
      <c r="C369" s="1">
        <v>28588372</v>
      </c>
      <c r="D369" s="1">
        <v>27332328</v>
      </c>
      <c r="E369">
        <f t="shared" si="16"/>
        <v>52181.758480325647</v>
      </c>
      <c r="F369">
        <f t="shared" si="17"/>
        <v>38790.192672998644</v>
      </c>
      <c r="G369">
        <f t="shared" si="18"/>
        <v>37085.92672998643</v>
      </c>
    </row>
    <row r="370" spans="1:7" x14ac:dyDescent="0.25">
      <c r="A370">
        <v>369</v>
      </c>
      <c r="B370" s="1">
        <v>35459105</v>
      </c>
      <c r="C370" s="1">
        <v>26149140</v>
      </c>
      <c r="D370" s="1">
        <v>25190952</v>
      </c>
      <c r="E370">
        <f t="shared" si="16"/>
        <v>47982.550744248983</v>
      </c>
      <c r="F370">
        <f t="shared" si="17"/>
        <v>35384.492557510152</v>
      </c>
      <c r="G370">
        <f t="shared" si="18"/>
        <v>34087.891745602166</v>
      </c>
    </row>
    <row r="371" spans="1:7" x14ac:dyDescent="0.25">
      <c r="A371">
        <v>370</v>
      </c>
      <c r="B371" s="1">
        <v>39069950</v>
      </c>
      <c r="C371" s="1">
        <v>28956570</v>
      </c>
      <c r="D371" s="1">
        <v>27698543</v>
      </c>
      <c r="E371">
        <f t="shared" si="16"/>
        <v>52725.978407557355</v>
      </c>
      <c r="F371">
        <f t="shared" si="17"/>
        <v>39077.692307692305</v>
      </c>
      <c r="G371">
        <f t="shared" si="18"/>
        <v>37379.950067476384</v>
      </c>
    </row>
    <row r="372" spans="1:7" x14ac:dyDescent="0.25">
      <c r="A372">
        <v>371</v>
      </c>
      <c r="B372" s="1">
        <v>38221757</v>
      </c>
      <c r="C372" s="1">
        <v>27679394</v>
      </c>
      <c r="D372" s="1">
        <v>26667381</v>
      </c>
      <c r="E372">
        <f t="shared" si="16"/>
        <v>51442.472409152084</v>
      </c>
      <c r="F372">
        <f t="shared" si="17"/>
        <v>37253.558546433378</v>
      </c>
      <c r="G372">
        <f t="shared" si="18"/>
        <v>35891.495289367427</v>
      </c>
    </row>
    <row r="373" spans="1:7" x14ac:dyDescent="0.25">
      <c r="A373">
        <v>372</v>
      </c>
      <c r="B373" s="1">
        <v>40832392</v>
      </c>
      <c r="C373" s="1">
        <v>30011288</v>
      </c>
      <c r="D373" s="1">
        <v>28753392</v>
      </c>
      <c r="E373">
        <f t="shared" si="16"/>
        <v>54808.579865771811</v>
      </c>
      <c r="F373">
        <f t="shared" si="17"/>
        <v>40283.608053691278</v>
      </c>
      <c r="G373">
        <f t="shared" si="18"/>
        <v>38595.157046979868</v>
      </c>
    </row>
    <row r="374" spans="1:7" x14ac:dyDescent="0.25">
      <c r="A374">
        <v>373</v>
      </c>
      <c r="B374" s="1">
        <v>34603252</v>
      </c>
      <c r="C374" s="1">
        <v>24943310</v>
      </c>
      <c r="D374" s="1">
        <v>23985471</v>
      </c>
      <c r="E374">
        <f t="shared" si="16"/>
        <v>46322.961178045516</v>
      </c>
      <c r="F374">
        <f t="shared" si="17"/>
        <v>33391.31191432396</v>
      </c>
      <c r="G374">
        <f t="shared" si="18"/>
        <v>32109.064257028112</v>
      </c>
    </row>
    <row r="375" spans="1:7" x14ac:dyDescent="0.25">
      <c r="A375">
        <v>374</v>
      </c>
      <c r="B375" s="1">
        <v>40883503</v>
      </c>
      <c r="C375" s="1">
        <v>29866246</v>
      </c>
      <c r="D375" s="1">
        <v>28660131</v>
      </c>
      <c r="E375">
        <f t="shared" si="16"/>
        <v>54584.116154873162</v>
      </c>
      <c r="F375">
        <f t="shared" si="17"/>
        <v>39874.827770360484</v>
      </c>
      <c r="G375">
        <f t="shared" si="18"/>
        <v>38264.527369826435</v>
      </c>
    </row>
    <row r="376" spans="1:7" x14ac:dyDescent="0.25">
      <c r="A376">
        <v>375</v>
      </c>
      <c r="B376" s="1">
        <v>36311605</v>
      </c>
      <c r="C376" s="1">
        <v>25985346</v>
      </c>
      <c r="D376" s="1">
        <v>24967068</v>
      </c>
      <c r="E376">
        <f t="shared" si="16"/>
        <v>48351.005326231694</v>
      </c>
      <c r="F376">
        <f t="shared" si="17"/>
        <v>34600.993342210386</v>
      </c>
      <c r="G376">
        <f t="shared" si="18"/>
        <v>33245.097203728365</v>
      </c>
    </row>
    <row r="377" spans="1:7" x14ac:dyDescent="0.25">
      <c r="A377">
        <v>376</v>
      </c>
      <c r="B377" s="1">
        <v>40364284</v>
      </c>
      <c r="C377" s="1">
        <v>29172020</v>
      </c>
      <c r="D377" s="1">
        <v>27968353</v>
      </c>
      <c r="E377">
        <f t="shared" si="16"/>
        <v>53604.62682602922</v>
      </c>
      <c r="F377">
        <f t="shared" si="17"/>
        <v>38741.06241699867</v>
      </c>
      <c r="G377">
        <f t="shared" si="18"/>
        <v>37142.567065073039</v>
      </c>
    </row>
    <row r="378" spans="1:7" x14ac:dyDescent="0.25">
      <c r="A378">
        <v>377</v>
      </c>
      <c r="B378" s="1">
        <v>33952915</v>
      </c>
      <c r="C378" s="1">
        <v>23940562</v>
      </c>
      <c r="D378" s="1">
        <v>23141528</v>
      </c>
      <c r="E378">
        <f t="shared" si="16"/>
        <v>44970.748344370862</v>
      </c>
      <c r="F378">
        <f t="shared" si="17"/>
        <v>31709.353642384107</v>
      </c>
      <c r="G378">
        <f t="shared" si="18"/>
        <v>30651.03046357616</v>
      </c>
    </row>
    <row r="379" spans="1:7" x14ac:dyDescent="0.25">
      <c r="A379">
        <v>378</v>
      </c>
      <c r="B379" s="1">
        <v>41117515</v>
      </c>
      <c r="C379" s="1">
        <v>29759114</v>
      </c>
      <c r="D379" s="1">
        <v>28414877</v>
      </c>
      <c r="E379">
        <f t="shared" si="16"/>
        <v>54316.400264200791</v>
      </c>
      <c r="F379">
        <f t="shared" si="17"/>
        <v>39311.907529722586</v>
      </c>
      <c r="G379">
        <f t="shared" si="18"/>
        <v>37536.165125495376</v>
      </c>
    </row>
    <row r="380" spans="1:7" x14ac:dyDescent="0.25">
      <c r="A380">
        <v>379</v>
      </c>
      <c r="B380" s="1">
        <v>38394405</v>
      </c>
      <c r="C380" s="1">
        <v>27713980</v>
      </c>
      <c r="D380" s="1">
        <v>26320144</v>
      </c>
      <c r="E380">
        <f t="shared" si="16"/>
        <v>50585.513833992096</v>
      </c>
      <c r="F380">
        <f t="shared" si="17"/>
        <v>36513.807641633728</v>
      </c>
      <c r="G380">
        <f t="shared" si="18"/>
        <v>34677.396574440056</v>
      </c>
    </row>
    <row r="381" spans="1:7" x14ac:dyDescent="0.25">
      <c r="A381">
        <v>380</v>
      </c>
      <c r="B381" s="1">
        <v>39796927</v>
      </c>
      <c r="C381" s="1">
        <v>28507404</v>
      </c>
      <c r="D381" s="1">
        <v>27054211</v>
      </c>
      <c r="E381">
        <f t="shared" si="16"/>
        <v>52295.567674113008</v>
      </c>
      <c r="F381">
        <f t="shared" si="17"/>
        <v>37460.452036793693</v>
      </c>
      <c r="G381">
        <f t="shared" si="18"/>
        <v>35550.868593955325</v>
      </c>
    </row>
    <row r="382" spans="1:7" x14ac:dyDescent="0.25">
      <c r="A382">
        <v>381</v>
      </c>
      <c r="B382" s="1">
        <v>38631149</v>
      </c>
      <c r="C382" s="1">
        <v>27739678</v>
      </c>
      <c r="D382" s="1">
        <v>26594041</v>
      </c>
      <c r="E382">
        <f t="shared" si="16"/>
        <v>50630.601572739186</v>
      </c>
      <c r="F382">
        <f t="shared" si="17"/>
        <v>36356.065530799475</v>
      </c>
      <c r="G382">
        <f t="shared" si="18"/>
        <v>34854.575360419396</v>
      </c>
    </row>
    <row r="383" spans="1:7" x14ac:dyDescent="0.25">
      <c r="A383">
        <v>382</v>
      </c>
      <c r="B383" s="1">
        <v>39790279</v>
      </c>
      <c r="C383" s="1">
        <v>28190124</v>
      </c>
      <c r="D383" s="1">
        <v>26982331</v>
      </c>
      <c r="E383">
        <f t="shared" si="16"/>
        <v>52013.436601307192</v>
      </c>
      <c r="F383">
        <f t="shared" si="17"/>
        <v>36849.835294117649</v>
      </c>
      <c r="G383">
        <f t="shared" si="18"/>
        <v>35271.020915032677</v>
      </c>
    </row>
    <row r="384" spans="1:7" x14ac:dyDescent="0.25">
      <c r="A384">
        <v>383</v>
      </c>
      <c r="B384" s="1">
        <v>38677692</v>
      </c>
      <c r="C384" s="1">
        <v>27662570</v>
      </c>
      <c r="D384" s="1">
        <v>26401830</v>
      </c>
      <c r="E384">
        <f t="shared" si="16"/>
        <v>50427.238591916561</v>
      </c>
      <c r="F384">
        <f t="shared" si="17"/>
        <v>36065.932203389828</v>
      </c>
      <c r="G384">
        <f t="shared" si="18"/>
        <v>34422.203389830509</v>
      </c>
    </row>
    <row r="385" spans="1:7" x14ac:dyDescent="0.25">
      <c r="A385">
        <v>384</v>
      </c>
      <c r="B385" s="1">
        <v>38605155</v>
      </c>
      <c r="C385" s="1">
        <v>27558322</v>
      </c>
      <c r="D385" s="1">
        <v>26362146</v>
      </c>
      <c r="E385">
        <f t="shared" si="16"/>
        <v>50201.76202860858</v>
      </c>
      <c r="F385">
        <f t="shared" si="17"/>
        <v>35836.569570871259</v>
      </c>
      <c r="G385">
        <f t="shared" si="18"/>
        <v>34281.074122236671</v>
      </c>
    </row>
    <row r="386" spans="1:7" x14ac:dyDescent="0.25">
      <c r="A386">
        <v>385</v>
      </c>
      <c r="B386" s="1">
        <v>38607994</v>
      </c>
      <c r="C386" s="1">
        <v>27595618</v>
      </c>
      <c r="D386" s="1">
        <v>26602414</v>
      </c>
      <c r="E386">
        <f t="shared" ref="E386:E449" si="19">B386/($A387*$A387 - $A386*$A386)</f>
        <v>50075.219195849546</v>
      </c>
      <c r="F386">
        <f t="shared" ref="F386:F449" si="20">C386/($A387*$A387 - $A386*$A386)</f>
        <v>35791.98184176394</v>
      </c>
      <c r="G386">
        <f t="shared" ref="G386:G449" si="21">D386/($A387*$A387 - $A386*$A386)</f>
        <v>34503.779507133593</v>
      </c>
    </row>
    <row r="387" spans="1:7" x14ac:dyDescent="0.25">
      <c r="A387">
        <v>386</v>
      </c>
      <c r="B387" s="1">
        <v>38855240</v>
      </c>
      <c r="C387" s="1">
        <v>27730270</v>
      </c>
      <c r="D387" s="1">
        <v>26528898</v>
      </c>
      <c r="E387">
        <f t="shared" si="19"/>
        <v>50265.510996119017</v>
      </c>
      <c r="F387">
        <f t="shared" si="20"/>
        <v>35873.570504527816</v>
      </c>
      <c r="G387">
        <f t="shared" si="21"/>
        <v>34319.402328589909</v>
      </c>
    </row>
    <row r="388" spans="1:7" x14ac:dyDescent="0.25">
      <c r="A388">
        <v>387</v>
      </c>
      <c r="B388" s="1">
        <v>40609221</v>
      </c>
      <c r="C388" s="1">
        <v>28950732</v>
      </c>
      <c r="D388" s="1">
        <v>27786204</v>
      </c>
      <c r="E388">
        <f t="shared" si="19"/>
        <v>52398.994838709674</v>
      </c>
      <c r="F388">
        <f t="shared" si="20"/>
        <v>37355.783225806452</v>
      </c>
      <c r="G388">
        <f t="shared" si="21"/>
        <v>35853.166451612902</v>
      </c>
    </row>
    <row r="389" spans="1:7" x14ac:dyDescent="0.25">
      <c r="A389">
        <v>388</v>
      </c>
      <c r="B389" s="1">
        <v>38224902</v>
      </c>
      <c r="C389" s="1">
        <v>27010684</v>
      </c>
      <c r="D389" s="1">
        <v>26002971</v>
      </c>
      <c r="E389">
        <f t="shared" si="19"/>
        <v>49195.49806949807</v>
      </c>
      <c r="F389">
        <f t="shared" si="20"/>
        <v>34762.785070785074</v>
      </c>
      <c r="G389">
        <f t="shared" si="21"/>
        <v>33465.857142857145</v>
      </c>
    </row>
    <row r="390" spans="1:7" x14ac:dyDescent="0.25">
      <c r="A390">
        <v>389</v>
      </c>
      <c r="B390" s="1">
        <v>42527591</v>
      </c>
      <c r="C390" s="1">
        <v>30774930</v>
      </c>
      <c r="D390" s="1">
        <v>29335053</v>
      </c>
      <c r="E390">
        <f t="shared" si="19"/>
        <v>54592.543003851089</v>
      </c>
      <c r="F390">
        <f t="shared" si="20"/>
        <v>39505.686777920411</v>
      </c>
      <c r="G390">
        <f t="shared" si="21"/>
        <v>37657.320924261876</v>
      </c>
    </row>
    <row r="391" spans="1:7" x14ac:dyDescent="0.25">
      <c r="A391">
        <v>390</v>
      </c>
      <c r="B391" s="1">
        <v>36335376</v>
      </c>
      <c r="C391" s="1">
        <v>26065532</v>
      </c>
      <c r="D391" s="1">
        <v>24827583</v>
      </c>
      <c r="E391">
        <f t="shared" si="19"/>
        <v>46524.169014084509</v>
      </c>
      <c r="F391">
        <f t="shared" si="20"/>
        <v>33374.560819462225</v>
      </c>
      <c r="G391">
        <f t="shared" si="21"/>
        <v>31789.478873239437</v>
      </c>
    </row>
    <row r="392" spans="1:7" x14ac:dyDescent="0.25">
      <c r="A392">
        <v>391</v>
      </c>
      <c r="B392" s="1">
        <v>42111655</v>
      </c>
      <c r="C392" s="1">
        <v>30641480</v>
      </c>
      <c r="D392" s="1">
        <v>29327493</v>
      </c>
      <c r="E392">
        <f t="shared" si="19"/>
        <v>53782.445721583652</v>
      </c>
      <c r="F392">
        <f t="shared" si="20"/>
        <v>39133.435504469984</v>
      </c>
      <c r="G392">
        <f t="shared" si="21"/>
        <v>37455.291187739465</v>
      </c>
    </row>
    <row r="393" spans="1:7" x14ac:dyDescent="0.25">
      <c r="A393">
        <v>392</v>
      </c>
      <c r="B393" s="1">
        <v>37124404</v>
      </c>
      <c r="C393" s="1">
        <v>26328504</v>
      </c>
      <c r="D393" s="1">
        <v>25330907</v>
      </c>
      <c r="E393">
        <f t="shared" si="19"/>
        <v>47292.234394904459</v>
      </c>
      <c r="F393">
        <f t="shared" si="20"/>
        <v>33539.495541401273</v>
      </c>
      <c r="G393">
        <f t="shared" si="21"/>
        <v>32268.671337579617</v>
      </c>
    </row>
    <row r="394" spans="1:7" x14ac:dyDescent="0.25">
      <c r="A394">
        <v>393</v>
      </c>
      <c r="B394" s="1">
        <v>42115537</v>
      </c>
      <c r="C394" s="1">
        <v>30646284</v>
      </c>
      <c r="D394" s="1">
        <v>29145393</v>
      </c>
      <c r="E394">
        <f t="shared" si="19"/>
        <v>53514.024142312577</v>
      </c>
      <c r="F394">
        <f t="shared" si="20"/>
        <v>38940.640406607366</v>
      </c>
      <c r="G394">
        <f t="shared" si="21"/>
        <v>37033.536213468869</v>
      </c>
    </row>
    <row r="395" spans="1:7" x14ac:dyDescent="0.25">
      <c r="A395">
        <v>394</v>
      </c>
      <c r="B395" s="1">
        <v>38582182</v>
      </c>
      <c r="C395" s="1">
        <v>27583260</v>
      </c>
      <c r="D395" s="1">
        <v>26519355</v>
      </c>
      <c r="E395">
        <f t="shared" si="19"/>
        <v>48900.103929024081</v>
      </c>
      <c r="F395">
        <f t="shared" si="20"/>
        <v>34959.771863117872</v>
      </c>
      <c r="G395">
        <f t="shared" si="21"/>
        <v>33611.349809885935</v>
      </c>
    </row>
    <row r="396" spans="1:7" x14ac:dyDescent="0.25">
      <c r="A396">
        <v>395</v>
      </c>
      <c r="B396" s="1">
        <v>43825690</v>
      </c>
      <c r="C396" s="1">
        <v>31619416</v>
      </c>
      <c r="D396" s="1">
        <v>30274299</v>
      </c>
      <c r="E396">
        <f t="shared" si="19"/>
        <v>55405.423514538561</v>
      </c>
      <c r="F396">
        <f t="shared" si="20"/>
        <v>39973.977243994945</v>
      </c>
      <c r="G396">
        <f t="shared" si="21"/>
        <v>38273.450063211123</v>
      </c>
    </row>
    <row r="397" spans="1:7" x14ac:dyDescent="0.25">
      <c r="A397">
        <v>396</v>
      </c>
      <c r="B397" s="1">
        <v>40441605</v>
      </c>
      <c r="C397" s="1">
        <v>28879896</v>
      </c>
      <c r="D397" s="1">
        <v>27770443</v>
      </c>
      <c r="E397">
        <f t="shared" si="19"/>
        <v>50998.240857503151</v>
      </c>
      <c r="F397">
        <f t="shared" si="20"/>
        <v>36418.532156368223</v>
      </c>
      <c r="G397">
        <f t="shared" si="21"/>
        <v>35019.474148802015</v>
      </c>
    </row>
    <row r="398" spans="1:7" x14ac:dyDescent="0.25">
      <c r="A398">
        <v>397</v>
      </c>
      <c r="B398" s="1">
        <v>37165161</v>
      </c>
      <c r="C398" s="1">
        <v>26758092</v>
      </c>
      <c r="D398" s="1">
        <v>25518586</v>
      </c>
      <c r="E398">
        <f t="shared" si="19"/>
        <v>46748.630188679243</v>
      </c>
      <c r="F398">
        <f t="shared" si="20"/>
        <v>33657.977358490563</v>
      </c>
      <c r="G398">
        <f t="shared" si="21"/>
        <v>32098.85031446541</v>
      </c>
    </row>
    <row r="399" spans="1:7" x14ac:dyDescent="0.25">
      <c r="A399">
        <v>398</v>
      </c>
      <c r="B399" s="1">
        <v>43019148</v>
      </c>
      <c r="C399" s="1">
        <v>30591430</v>
      </c>
      <c r="D399" s="1">
        <v>29472318</v>
      </c>
      <c r="E399">
        <f t="shared" si="19"/>
        <v>53976.346298619821</v>
      </c>
      <c r="F399">
        <f t="shared" si="20"/>
        <v>38383.224592220831</v>
      </c>
      <c r="G399">
        <f t="shared" si="21"/>
        <v>36979.069008782935</v>
      </c>
    </row>
    <row r="400" spans="1:7" x14ac:dyDescent="0.25">
      <c r="A400">
        <v>399</v>
      </c>
      <c r="B400" s="1">
        <v>42486047</v>
      </c>
      <c r="C400" s="1">
        <v>29804884</v>
      </c>
      <c r="D400" s="1">
        <v>28955761</v>
      </c>
      <c r="E400">
        <f t="shared" si="19"/>
        <v>53174.026282853571</v>
      </c>
      <c r="F400">
        <f t="shared" si="20"/>
        <v>37302.733416770963</v>
      </c>
      <c r="G400">
        <f t="shared" si="21"/>
        <v>36240.001251564456</v>
      </c>
    </row>
    <row r="401" spans="1:7" x14ac:dyDescent="0.25">
      <c r="A401">
        <v>400</v>
      </c>
      <c r="B401" s="1">
        <v>38357807</v>
      </c>
      <c r="C401" s="1">
        <v>27098078</v>
      </c>
      <c r="D401" s="1">
        <v>26157908</v>
      </c>
      <c r="E401">
        <f t="shared" si="19"/>
        <v>47887.399500624218</v>
      </c>
      <c r="F401">
        <f t="shared" si="20"/>
        <v>33830.309612983772</v>
      </c>
      <c r="G401">
        <f t="shared" si="21"/>
        <v>32656.564294631709</v>
      </c>
    </row>
    <row r="402" spans="1:7" x14ac:dyDescent="0.25">
      <c r="A402">
        <v>401</v>
      </c>
      <c r="B402" s="1">
        <v>39621351</v>
      </c>
      <c r="C402" s="1">
        <v>27712464</v>
      </c>
      <c r="D402" s="1">
        <v>26779071</v>
      </c>
      <c r="E402">
        <f t="shared" si="19"/>
        <v>49341.657534246573</v>
      </c>
      <c r="F402">
        <f t="shared" si="20"/>
        <v>34511.163138231634</v>
      </c>
      <c r="G402">
        <f t="shared" si="21"/>
        <v>33348.780821917811</v>
      </c>
    </row>
    <row r="403" spans="1:7" x14ac:dyDescent="0.25">
      <c r="A403">
        <v>402</v>
      </c>
      <c r="B403" s="1">
        <v>43077331</v>
      </c>
      <c r="C403" s="1">
        <v>30173418</v>
      </c>
      <c r="D403" s="1">
        <v>29231121</v>
      </c>
      <c r="E403">
        <f t="shared" si="19"/>
        <v>53512.212422360251</v>
      </c>
      <c r="F403">
        <f t="shared" si="20"/>
        <v>37482.506832298139</v>
      </c>
      <c r="G403">
        <f t="shared" si="21"/>
        <v>36311.951552795028</v>
      </c>
    </row>
    <row r="404" spans="1:7" x14ac:dyDescent="0.25">
      <c r="A404">
        <v>403</v>
      </c>
      <c r="B404" s="1">
        <v>37229483</v>
      </c>
      <c r="C404" s="1">
        <v>25490050</v>
      </c>
      <c r="D404" s="1">
        <v>25161324</v>
      </c>
      <c r="E404">
        <f t="shared" si="19"/>
        <v>46133.188351920697</v>
      </c>
      <c r="F404">
        <f t="shared" si="20"/>
        <v>31586.183395291202</v>
      </c>
      <c r="G404">
        <f t="shared" si="21"/>
        <v>31178.840148698884</v>
      </c>
    </row>
    <row r="405" spans="1:7" x14ac:dyDescent="0.25">
      <c r="A405">
        <v>404</v>
      </c>
      <c r="B405" s="1">
        <v>44748252</v>
      </c>
      <c r="C405" s="1">
        <v>30878684</v>
      </c>
      <c r="D405" s="1">
        <v>30183194</v>
      </c>
      <c r="E405">
        <f t="shared" si="19"/>
        <v>55313.043263288011</v>
      </c>
      <c r="F405">
        <f t="shared" si="20"/>
        <v>38168.954264524102</v>
      </c>
      <c r="G405">
        <f t="shared" si="21"/>
        <v>37309.26328800989</v>
      </c>
    </row>
    <row r="406" spans="1:7" x14ac:dyDescent="0.25">
      <c r="A406">
        <v>405</v>
      </c>
      <c r="B406" s="1">
        <v>37420929</v>
      </c>
      <c r="C406" s="1">
        <v>25641438</v>
      </c>
      <c r="D406" s="1">
        <v>25287190</v>
      </c>
      <c r="E406">
        <f t="shared" si="19"/>
        <v>46141.712700369913</v>
      </c>
      <c r="F406">
        <f t="shared" si="20"/>
        <v>31617.062885326755</v>
      </c>
      <c r="G406">
        <f t="shared" si="21"/>
        <v>31180.258939580763</v>
      </c>
    </row>
    <row r="407" spans="1:7" x14ac:dyDescent="0.25">
      <c r="A407">
        <v>406</v>
      </c>
      <c r="B407" s="1">
        <v>43442909</v>
      </c>
      <c r="C407" s="1">
        <v>29819754</v>
      </c>
      <c r="D407" s="1">
        <v>29276283</v>
      </c>
      <c r="E407">
        <f t="shared" si="19"/>
        <v>53435.312423124233</v>
      </c>
      <c r="F407">
        <f t="shared" si="20"/>
        <v>36678.664206642068</v>
      </c>
      <c r="G407">
        <f t="shared" si="21"/>
        <v>36010.18819188192</v>
      </c>
    </row>
    <row r="408" spans="1:7" x14ac:dyDescent="0.25">
      <c r="A408">
        <v>407</v>
      </c>
      <c r="B408" s="1">
        <v>40270816</v>
      </c>
      <c r="C408" s="1">
        <v>27569444</v>
      </c>
      <c r="D408" s="1">
        <v>27152402</v>
      </c>
      <c r="E408">
        <f t="shared" si="19"/>
        <v>49412.04417177914</v>
      </c>
      <c r="F408">
        <f t="shared" si="20"/>
        <v>33827.538650306749</v>
      </c>
      <c r="G408">
        <f t="shared" si="21"/>
        <v>33315.830674846628</v>
      </c>
    </row>
    <row r="409" spans="1:7" x14ac:dyDescent="0.25">
      <c r="A409">
        <v>408</v>
      </c>
      <c r="B409" s="1">
        <v>42694048</v>
      </c>
      <c r="C409" s="1">
        <v>29556024</v>
      </c>
      <c r="D409" s="1">
        <v>28845628</v>
      </c>
      <c r="E409">
        <f t="shared" si="19"/>
        <v>52257.096695226435</v>
      </c>
      <c r="F409">
        <f t="shared" si="20"/>
        <v>36176.283965728275</v>
      </c>
      <c r="G409">
        <f t="shared" si="21"/>
        <v>35306.766217870259</v>
      </c>
    </row>
    <row r="410" spans="1:7" x14ac:dyDescent="0.25">
      <c r="A410">
        <v>409</v>
      </c>
      <c r="B410" s="1">
        <v>39816300</v>
      </c>
      <c r="C410" s="1">
        <v>27199544</v>
      </c>
      <c r="D410" s="1">
        <v>26778737</v>
      </c>
      <c r="E410">
        <f t="shared" si="19"/>
        <v>48615.750915750919</v>
      </c>
      <c r="F410">
        <f t="shared" si="20"/>
        <v>33210.676434676432</v>
      </c>
      <c r="G410">
        <f t="shared" si="21"/>
        <v>32696.870573870572</v>
      </c>
    </row>
    <row r="411" spans="1:7" x14ac:dyDescent="0.25">
      <c r="A411">
        <v>410</v>
      </c>
      <c r="B411" s="1">
        <v>43062780</v>
      </c>
      <c r="C411" s="1">
        <v>29787236</v>
      </c>
      <c r="D411" s="1">
        <v>29064673</v>
      </c>
      <c r="E411">
        <f t="shared" si="19"/>
        <v>52451.619975639464</v>
      </c>
      <c r="F411">
        <f t="shared" si="20"/>
        <v>36281.651644336176</v>
      </c>
      <c r="G411">
        <f t="shared" si="21"/>
        <v>35401.550548112056</v>
      </c>
    </row>
    <row r="412" spans="1:7" x14ac:dyDescent="0.25">
      <c r="A412">
        <v>411</v>
      </c>
      <c r="B412" s="1">
        <v>39558694</v>
      </c>
      <c r="C412" s="1">
        <v>27457810</v>
      </c>
      <c r="D412" s="1">
        <v>26477005</v>
      </c>
      <c r="E412">
        <f t="shared" si="19"/>
        <v>48066.456865127584</v>
      </c>
      <c r="F412">
        <f t="shared" si="20"/>
        <v>33363.074119076548</v>
      </c>
      <c r="G412">
        <f t="shared" si="21"/>
        <v>32171.330498177398</v>
      </c>
    </row>
    <row r="413" spans="1:7" x14ac:dyDescent="0.25">
      <c r="A413">
        <v>412</v>
      </c>
      <c r="B413" s="1">
        <v>42370185</v>
      </c>
      <c r="C413" s="1">
        <v>29494598</v>
      </c>
      <c r="D413" s="1">
        <v>28594405</v>
      </c>
      <c r="E413">
        <f t="shared" si="19"/>
        <v>51357.8</v>
      </c>
      <c r="F413">
        <f t="shared" si="20"/>
        <v>35751.027878787878</v>
      </c>
      <c r="G413">
        <f t="shared" si="21"/>
        <v>34659.884848484849</v>
      </c>
    </row>
    <row r="414" spans="1:7" x14ac:dyDescent="0.25">
      <c r="A414">
        <v>413</v>
      </c>
      <c r="B414" s="1">
        <v>41288450</v>
      </c>
      <c r="C414" s="1">
        <v>28770596</v>
      </c>
      <c r="D414" s="1">
        <v>27668696</v>
      </c>
      <c r="E414">
        <f t="shared" si="19"/>
        <v>49925.574365175329</v>
      </c>
      <c r="F414">
        <f t="shared" si="20"/>
        <v>34789.112454655384</v>
      </c>
      <c r="G414">
        <f t="shared" si="21"/>
        <v>33456.7061668682</v>
      </c>
    </row>
    <row r="415" spans="1:7" x14ac:dyDescent="0.25">
      <c r="A415">
        <v>414</v>
      </c>
      <c r="B415" s="1">
        <v>43560731</v>
      </c>
      <c r="C415" s="1">
        <v>30402726</v>
      </c>
      <c r="D415" s="1">
        <v>29256126</v>
      </c>
      <c r="E415">
        <f t="shared" si="19"/>
        <v>52546.117008443907</v>
      </c>
      <c r="F415">
        <f t="shared" si="20"/>
        <v>36673.97587454765</v>
      </c>
      <c r="G415">
        <f t="shared" si="21"/>
        <v>35290.863691194209</v>
      </c>
    </row>
    <row r="416" spans="1:7" x14ac:dyDescent="0.25">
      <c r="A416">
        <v>415</v>
      </c>
      <c r="B416" s="1">
        <v>43594927</v>
      </c>
      <c r="C416" s="1">
        <v>30369956</v>
      </c>
      <c r="D416" s="1">
        <v>29029179</v>
      </c>
      <c r="E416">
        <f t="shared" si="19"/>
        <v>52460.802647412755</v>
      </c>
      <c r="F416">
        <f t="shared" si="20"/>
        <v>36546.276774969912</v>
      </c>
      <c r="G416">
        <f t="shared" si="21"/>
        <v>34932.826714801442</v>
      </c>
    </row>
    <row r="417" spans="1:7" x14ac:dyDescent="0.25">
      <c r="A417">
        <v>416</v>
      </c>
      <c r="B417" s="1">
        <v>40316156</v>
      </c>
      <c r="C417" s="1">
        <v>28222750</v>
      </c>
      <c r="D417" s="1">
        <v>27059959</v>
      </c>
      <c r="E417">
        <f t="shared" si="19"/>
        <v>48398.746698679475</v>
      </c>
      <c r="F417">
        <f t="shared" si="20"/>
        <v>33880.852340936377</v>
      </c>
      <c r="G417">
        <f t="shared" si="21"/>
        <v>32484.944777911165</v>
      </c>
    </row>
    <row r="418" spans="1:7" x14ac:dyDescent="0.25">
      <c r="A418">
        <v>417</v>
      </c>
      <c r="B418" s="1">
        <v>43257227</v>
      </c>
      <c r="C418" s="1">
        <v>30521610</v>
      </c>
      <c r="D418" s="1">
        <v>29216574</v>
      </c>
      <c r="E418">
        <f t="shared" si="19"/>
        <v>51805.062275449105</v>
      </c>
      <c r="F418">
        <f t="shared" si="20"/>
        <v>36552.826347305388</v>
      </c>
      <c r="G418">
        <f t="shared" si="21"/>
        <v>34989.90898203593</v>
      </c>
    </row>
    <row r="419" spans="1:7" x14ac:dyDescent="0.25">
      <c r="A419">
        <v>418</v>
      </c>
      <c r="B419" s="1">
        <v>41536933</v>
      </c>
      <c r="C419" s="1">
        <v>29237394</v>
      </c>
      <c r="D419" s="1">
        <v>28134345</v>
      </c>
      <c r="E419">
        <f t="shared" si="19"/>
        <v>49625.965352449224</v>
      </c>
      <c r="F419">
        <f t="shared" si="20"/>
        <v>34931.17562724014</v>
      </c>
      <c r="G419">
        <f t="shared" si="21"/>
        <v>33613.315412186377</v>
      </c>
    </row>
    <row r="420" spans="1:7" x14ac:dyDescent="0.25">
      <c r="A420">
        <v>419</v>
      </c>
      <c r="B420" s="1">
        <v>42224152</v>
      </c>
      <c r="C420" s="1">
        <v>29931992</v>
      </c>
      <c r="D420" s="1">
        <v>28643355</v>
      </c>
      <c r="E420">
        <f t="shared" si="19"/>
        <v>50326.760429082242</v>
      </c>
      <c r="F420">
        <f t="shared" si="20"/>
        <v>35675.794994040523</v>
      </c>
      <c r="G420">
        <f t="shared" si="21"/>
        <v>34139.874851013112</v>
      </c>
    </row>
    <row r="421" spans="1:7" x14ac:dyDescent="0.25">
      <c r="A421">
        <v>420</v>
      </c>
      <c r="B421" s="1">
        <v>43536572</v>
      </c>
      <c r="C421" s="1">
        <v>30714232</v>
      </c>
      <c r="D421" s="1">
        <v>29645326</v>
      </c>
      <c r="E421">
        <f t="shared" si="19"/>
        <v>51767.624256837102</v>
      </c>
      <c r="F421">
        <f t="shared" si="20"/>
        <v>36521.08442330559</v>
      </c>
      <c r="G421">
        <f t="shared" si="21"/>
        <v>35250.090368608799</v>
      </c>
    </row>
    <row r="422" spans="1:7" x14ac:dyDescent="0.25">
      <c r="A422">
        <v>421</v>
      </c>
      <c r="B422" s="1">
        <v>44311289</v>
      </c>
      <c r="C422" s="1">
        <v>31459912</v>
      </c>
      <c r="D422" s="1">
        <v>30262449</v>
      </c>
      <c r="E422">
        <f t="shared" si="19"/>
        <v>52563.806642941876</v>
      </c>
      <c r="F422">
        <f t="shared" si="20"/>
        <v>37318.994068801898</v>
      </c>
      <c r="G422">
        <f t="shared" si="21"/>
        <v>35898.516014234876</v>
      </c>
    </row>
    <row r="423" spans="1:7" x14ac:dyDescent="0.25">
      <c r="A423">
        <v>422</v>
      </c>
      <c r="B423" s="1">
        <v>42570596</v>
      </c>
      <c r="C423" s="1">
        <v>30362246</v>
      </c>
      <c r="D423" s="1">
        <v>29132152</v>
      </c>
      <c r="E423">
        <f t="shared" si="19"/>
        <v>50379.403550295858</v>
      </c>
      <c r="F423">
        <f t="shared" si="20"/>
        <v>35931.652071005919</v>
      </c>
      <c r="G423">
        <f t="shared" si="21"/>
        <v>34475.919526627222</v>
      </c>
    </row>
    <row r="424" spans="1:7" x14ac:dyDescent="0.25">
      <c r="A424">
        <v>423</v>
      </c>
      <c r="B424" s="1">
        <v>43836436</v>
      </c>
      <c r="C424" s="1">
        <v>31179130</v>
      </c>
      <c r="D424" s="1">
        <v>29990598</v>
      </c>
      <c r="E424">
        <f t="shared" si="19"/>
        <v>51754.942148760332</v>
      </c>
      <c r="F424">
        <f t="shared" si="20"/>
        <v>36811.251475796933</v>
      </c>
      <c r="G424">
        <f t="shared" si="21"/>
        <v>35408.025974025972</v>
      </c>
    </row>
    <row r="425" spans="1:7" x14ac:dyDescent="0.25">
      <c r="A425">
        <v>424</v>
      </c>
      <c r="B425" s="1">
        <v>41052784</v>
      </c>
      <c r="C425" s="1">
        <v>29111888</v>
      </c>
      <c r="D425" s="1">
        <v>28060647</v>
      </c>
      <c r="E425">
        <f t="shared" si="19"/>
        <v>48354.280329799767</v>
      </c>
      <c r="F425">
        <f t="shared" si="20"/>
        <v>34289.620730270908</v>
      </c>
      <c r="G425">
        <f t="shared" si="21"/>
        <v>33051.409893992932</v>
      </c>
    </row>
    <row r="426" spans="1:7" x14ac:dyDescent="0.25">
      <c r="A426">
        <v>425</v>
      </c>
      <c r="B426" s="1">
        <v>45185475</v>
      </c>
      <c r="C426" s="1">
        <v>32252696</v>
      </c>
      <c r="D426" s="1">
        <v>30995565</v>
      </c>
      <c r="E426">
        <f t="shared" si="19"/>
        <v>53096.915393654526</v>
      </c>
      <c r="F426">
        <f t="shared" si="20"/>
        <v>37899.760282021154</v>
      </c>
      <c r="G426">
        <f t="shared" si="21"/>
        <v>36422.520564042301</v>
      </c>
    </row>
    <row r="427" spans="1:7" x14ac:dyDescent="0.25">
      <c r="A427">
        <v>426</v>
      </c>
      <c r="B427" s="1">
        <v>42195687</v>
      </c>
      <c r="C427" s="1">
        <v>30087580</v>
      </c>
      <c r="D427" s="1">
        <v>28979392</v>
      </c>
      <c r="E427">
        <f t="shared" si="19"/>
        <v>49467.393903868702</v>
      </c>
      <c r="F427">
        <f t="shared" si="20"/>
        <v>35272.661195779605</v>
      </c>
      <c r="G427">
        <f t="shared" si="21"/>
        <v>33973.495896834698</v>
      </c>
    </row>
    <row r="428" spans="1:7" x14ac:dyDescent="0.25">
      <c r="A428">
        <v>427</v>
      </c>
      <c r="B428" s="1">
        <v>45234220</v>
      </c>
      <c r="C428" s="1">
        <v>32068404</v>
      </c>
      <c r="D428" s="1">
        <v>30887837</v>
      </c>
      <c r="E428">
        <f t="shared" si="19"/>
        <v>52905.520467836257</v>
      </c>
      <c r="F428">
        <f t="shared" si="20"/>
        <v>37506.905263157896</v>
      </c>
      <c r="G428">
        <f t="shared" si="21"/>
        <v>36126.125146198829</v>
      </c>
    </row>
    <row r="429" spans="1:7" x14ac:dyDescent="0.25">
      <c r="A429">
        <v>428</v>
      </c>
      <c r="B429" s="1">
        <v>41087384</v>
      </c>
      <c r="C429" s="1">
        <v>29397034</v>
      </c>
      <c r="D429" s="1">
        <v>28135126</v>
      </c>
      <c r="E429">
        <f t="shared" si="19"/>
        <v>47943.271878646439</v>
      </c>
      <c r="F429">
        <f t="shared" si="20"/>
        <v>34302.256709451576</v>
      </c>
      <c r="G429">
        <f t="shared" si="21"/>
        <v>32829.785297549592</v>
      </c>
    </row>
    <row r="430" spans="1:7" x14ac:dyDescent="0.25">
      <c r="A430">
        <v>429</v>
      </c>
      <c r="B430" s="1">
        <v>44717181</v>
      </c>
      <c r="C430" s="1">
        <v>31547130</v>
      </c>
      <c r="D430" s="1">
        <v>30386267</v>
      </c>
      <c r="E430">
        <f t="shared" si="19"/>
        <v>52057.253783469147</v>
      </c>
      <c r="F430">
        <f t="shared" si="20"/>
        <v>36725.413271245634</v>
      </c>
      <c r="G430">
        <f t="shared" si="21"/>
        <v>35374.001164144356</v>
      </c>
    </row>
    <row r="431" spans="1:7" x14ac:dyDescent="0.25">
      <c r="A431">
        <v>430</v>
      </c>
      <c r="B431" s="1">
        <v>44515911</v>
      </c>
      <c r="C431" s="1">
        <v>31636874</v>
      </c>
      <c r="D431" s="1">
        <v>30390566</v>
      </c>
      <c r="E431">
        <f t="shared" si="19"/>
        <v>51702.56794425087</v>
      </c>
      <c r="F431">
        <f t="shared" si="20"/>
        <v>36744.336817653893</v>
      </c>
      <c r="G431">
        <f t="shared" si="21"/>
        <v>35296.824622531938</v>
      </c>
    </row>
    <row r="432" spans="1:7" x14ac:dyDescent="0.25">
      <c r="A432">
        <v>431</v>
      </c>
      <c r="B432" s="1">
        <v>45567356</v>
      </c>
      <c r="C432" s="1">
        <v>31972794</v>
      </c>
      <c r="D432" s="1">
        <v>31056042</v>
      </c>
      <c r="E432">
        <f t="shared" si="19"/>
        <v>52801.107763615299</v>
      </c>
      <c r="F432">
        <f t="shared" si="20"/>
        <v>37048.428736964081</v>
      </c>
      <c r="G432">
        <f t="shared" si="21"/>
        <v>35986.143684820396</v>
      </c>
    </row>
    <row r="433" spans="1:7" x14ac:dyDescent="0.25">
      <c r="A433">
        <v>432</v>
      </c>
      <c r="B433" s="1">
        <v>43450086</v>
      </c>
      <c r="C433" s="1">
        <v>30709780</v>
      </c>
      <c r="D433" s="1">
        <v>29755078</v>
      </c>
      <c r="E433">
        <f t="shared" si="19"/>
        <v>50231.313294797685</v>
      </c>
      <c r="F433">
        <f t="shared" si="20"/>
        <v>35502.635838150287</v>
      </c>
      <c r="G433">
        <f t="shared" si="21"/>
        <v>34398.934104046246</v>
      </c>
    </row>
    <row r="434" spans="1:7" x14ac:dyDescent="0.25">
      <c r="A434">
        <v>433</v>
      </c>
      <c r="B434" s="1">
        <v>42798087</v>
      </c>
      <c r="C434" s="1">
        <v>29912764</v>
      </c>
      <c r="D434" s="1">
        <v>29202532</v>
      </c>
      <c r="E434">
        <f t="shared" si="19"/>
        <v>49363.422145328717</v>
      </c>
      <c r="F434">
        <f t="shared" si="20"/>
        <v>34501.457900807385</v>
      </c>
      <c r="G434">
        <f t="shared" si="21"/>
        <v>33682.274509803923</v>
      </c>
    </row>
    <row r="435" spans="1:7" x14ac:dyDescent="0.25">
      <c r="A435">
        <v>434</v>
      </c>
      <c r="B435" s="1">
        <v>43686404</v>
      </c>
      <c r="C435" s="1">
        <v>30880856</v>
      </c>
      <c r="D435" s="1">
        <v>29937091</v>
      </c>
      <c r="E435">
        <f t="shared" si="19"/>
        <v>50272.041426927506</v>
      </c>
      <c r="F435">
        <f t="shared" si="20"/>
        <v>35536.082853855005</v>
      </c>
      <c r="G435">
        <f t="shared" si="21"/>
        <v>34450.047180667432</v>
      </c>
    </row>
    <row r="436" spans="1:7" x14ac:dyDescent="0.25">
      <c r="A436">
        <v>435</v>
      </c>
      <c r="B436" s="1">
        <v>44833914</v>
      </c>
      <c r="C436" s="1">
        <v>31139754</v>
      </c>
      <c r="D436" s="1">
        <v>30454095</v>
      </c>
      <c r="E436">
        <f t="shared" si="19"/>
        <v>51474.06888633754</v>
      </c>
      <c r="F436">
        <f t="shared" si="20"/>
        <v>35751.726750861082</v>
      </c>
      <c r="G436">
        <f t="shared" si="21"/>
        <v>34964.517795637199</v>
      </c>
    </row>
    <row r="437" spans="1:7" x14ac:dyDescent="0.25">
      <c r="A437">
        <v>436</v>
      </c>
      <c r="B437" s="1">
        <v>46793736</v>
      </c>
      <c r="C437" s="1">
        <v>32890470</v>
      </c>
      <c r="D437" s="1">
        <v>32091470</v>
      </c>
      <c r="E437">
        <f t="shared" si="19"/>
        <v>53601.072164948455</v>
      </c>
      <c r="F437">
        <f t="shared" si="20"/>
        <v>37675.223367697596</v>
      </c>
      <c r="G437">
        <f t="shared" si="21"/>
        <v>36759.988545246277</v>
      </c>
    </row>
    <row r="438" spans="1:7" x14ac:dyDescent="0.25">
      <c r="A438">
        <v>437</v>
      </c>
      <c r="B438" s="1">
        <v>40506123</v>
      </c>
      <c r="C438" s="1">
        <v>28254968</v>
      </c>
      <c r="D438" s="1">
        <v>27515549</v>
      </c>
      <c r="E438">
        <f t="shared" si="19"/>
        <v>46292.712</v>
      </c>
      <c r="F438">
        <f t="shared" si="20"/>
        <v>32291.392</v>
      </c>
      <c r="G438">
        <f t="shared" si="21"/>
        <v>31446.341714285714</v>
      </c>
    </row>
    <row r="439" spans="1:7" x14ac:dyDescent="0.25">
      <c r="A439">
        <v>438</v>
      </c>
      <c r="B439" s="1">
        <v>46964173</v>
      </c>
      <c r="C439" s="1">
        <v>32980494</v>
      </c>
      <c r="D439" s="1">
        <v>32153188</v>
      </c>
      <c r="E439">
        <f t="shared" si="19"/>
        <v>53550.938426453817</v>
      </c>
      <c r="F439">
        <f t="shared" si="20"/>
        <v>37606.036488027363</v>
      </c>
      <c r="G439">
        <f t="shared" si="21"/>
        <v>36662.700114025087</v>
      </c>
    </row>
    <row r="440" spans="1:7" x14ac:dyDescent="0.25">
      <c r="A440">
        <v>439</v>
      </c>
      <c r="B440" s="1">
        <v>42908976</v>
      </c>
      <c r="C440" s="1">
        <v>29343258</v>
      </c>
      <c r="D440" s="1">
        <v>28771835</v>
      </c>
      <c r="E440">
        <f t="shared" si="19"/>
        <v>48815.672354948809</v>
      </c>
      <c r="F440">
        <f t="shared" si="20"/>
        <v>33382.546075085324</v>
      </c>
      <c r="G440">
        <f t="shared" si="21"/>
        <v>32732.463026166097</v>
      </c>
    </row>
    <row r="441" spans="1:7" x14ac:dyDescent="0.25">
      <c r="A441">
        <v>440</v>
      </c>
      <c r="B441" s="1">
        <v>44195635</v>
      </c>
      <c r="C441" s="1">
        <v>31231558</v>
      </c>
      <c r="D441" s="1">
        <v>30404356</v>
      </c>
      <c r="E441">
        <f t="shared" si="19"/>
        <v>50165.306469920542</v>
      </c>
      <c r="F441">
        <f t="shared" si="20"/>
        <v>35450.122587968217</v>
      </c>
      <c r="G441">
        <f t="shared" si="21"/>
        <v>34511.187287173663</v>
      </c>
    </row>
    <row r="442" spans="1:7" x14ac:dyDescent="0.25">
      <c r="A442">
        <v>441</v>
      </c>
      <c r="B442" s="1">
        <v>43076637</v>
      </c>
      <c r="C442" s="1">
        <v>29775490</v>
      </c>
      <c r="D442" s="1">
        <v>29171471</v>
      </c>
      <c r="E442">
        <f t="shared" si="19"/>
        <v>48784.413363533407</v>
      </c>
      <c r="F442">
        <f t="shared" si="20"/>
        <v>33720.826727066815</v>
      </c>
      <c r="G442">
        <f t="shared" si="21"/>
        <v>33036.773499433752</v>
      </c>
    </row>
    <row r="443" spans="1:7" x14ac:dyDescent="0.25">
      <c r="A443">
        <v>442</v>
      </c>
      <c r="B443" s="1">
        <v>48111079</v>
      </c>
      <c r="C443" s="1">
        <v>33824820</v>
      </c>
      <c r="D443" s="1">
        <v>32916176</v>
      </c>
      <c r="E443">
        <f t="shared" si="19"/>
        <v>54362.801129943502</v>
      </c>
      <c r="F443">
        <f t="shared" si="20"/>
        <v>38220.135593220337</v>
      </c>
      <c r="G443">
        <f t="shared" si="21"/>
        <v>37193.419209039545</v>
      </c>
    </row>
    <row r="444" spans="1:7" x14ac:dyDescent="0.25">
      <c r="A444">
        <v>443</v>
      </c>
      <c r="B444" s="1">
        <v>43697629</v>
      </c>
      <c r="C444" s="1">
        <v>29935868</v>
      </c>
      <c r="D444" s="1">
        <v>29319398</v>
      </c>
      <c r="E444">
        <f t="shared" si="19"/>
        <v>49264.519729425025</v>
      </c>
      <c r="F444">
        <f t="shared" si="20"/>
        <v>33749.569334836531</v>
      </c>
      <c r="G444">
        <f t="shared" si="21"/>
        <v>33054.56369785795</v>
      </c>
    </row>
    <row r="445" spans="1:7" x14ac:dyDescent="0.25">
      <c r="A445">
        <v>444</v>
      </c>
      <c r="B445" s="1">
        <v>45473045</v>
      </c>
      <c r="C445" s="1">
        <v>32152740</v>
      </c>
      <c r="D445" s="1">
        <v>31331027</v>
      </c>
      <c r="E445">
        <f t="shared" si="19"/>
        <v>51150.781777277844</v>
      </c>
      <c r="F445">
        <f t="shared" si="20"/>
        <v>36167.311586051743</v>
      </c>
      <c r="G445">
        <f t="shared" si="21"/>
        <v>35243</v>
      </c>
    </row>
    <row r="446" spans="1:7" x14ac:dyDescent="0.25">
      <c r="A446">
        <v>445</v>
      </c>
      <c r="B446" s="1">
        <v>43585718</v>
      </c>
      <c r="C446" s="1">
        <v>30428020</v>
      </c>
      <c r="D446" s="1">
        <v>29643766</v>
      </c>
      <c r="E446">
        <f t="shared" si="19"/>
        <v>48917.753086419754</v>
      </c>
      <c r="F446">
        <f t="shared" si="20"/>
        <v>34150.415263748597</v>
      </c>
      <c r="G446">
        <f t="shared" si="21"/>
        <v>33270.219977553308</v>
      </c>
    </row>
    <row r="447" spans="1:7" x14ac:dyDescent="0.25">
      <c r="A447">
        <v>446</v>
      </c>
      <c r="B447" s="1">
        <v>46019129</v>
      </c>
      <c r="C447" s="1">
        <v>31712516</v>
      </c>
      <c r="D447" s="1">
        <v>31073208</v>
      </c>
      <c r="E447">
        <f t="shared" si="19"/>
        <v>51533.179171332587</v>
      </c>
      <c r="F447">
        <f t="shared" si="20"/>
        <v>35512.335946248597</v>
      </c>
      <c r="G447">
        <f t="shared" si="21"/>
        <v>34796.425531914894</v>
      </c>
    </row>
    <row r="448" spans="1:7" x14ac:dyDescent="0.25">
      <c r="A448">
        <v>447</v>
      </c>
      <c r="B448" s="1">
        <v>46453803</v>
      </c>
      <c r="C448" s="1">
        <v>31916536</v>
      </c>
      <c r="D448" s="1">
        <v>31324561</v>
      </c>
      <c r="E448">
        <f t="shared" si="19"/>
        <v>51903.690502793295</v>
      </c>
      <c r="F448">
        <f t="shared" si="20"/>
        <v>35660.934078212289</v>
      </c>
      <c r="G448">
        <f t="shared" si="21"/>
        <v>34999.509497206702</v>
      </c>
    </row>
    <row r="449" spans="1:7" x14ac:dyDescent="0.25">
      <c r="A449">
        <v>448</v>
      </c>
      <c r="B449" s="1">
        <v>45231436</v>
      </c>
      <c r="C449" s="1">
        <v>30997626</v>
      </c>
      <c r="D449" s="1">
        <v>30344835</v>
      </c>
      <c r="E449">
        <f t="shared" si="19"/>
        <v>50425.235228539575</v>
      </c>
      <c r="F449">
        <f t="shared" si="20"/>
        <v>34556.996655518393</v>
      </c>
      <c r="G449">
        <f t="shared" si="21"/>
        <v>33829.247491638795</v>
      </c>
    </row>
    <row r="450" spans="1:7" x14ac:dyDescent="0.25">
      <c r="A450">
        <v>449</v>
      </c>
      <c r="B450" s="1">
        <v>44843813</v>
      </c>
      <c r="C450" s="1">
        <v>31060712</v>
      </c>
      <c r="D450" s="1">
        <v>30461738</v>
      </c>
      <c r="E450">
        <f t="shared" ref="E450:E513" si="22">B450/($A451*$A451 - $A450*$A450)</f>
        <v>49881.883203559511</v>
      </c>
      <c r="F450">
        <f t="shared" ref="F450:F513" si="23">C450/($A451*$A451 - $A450*$A450)</f>
        <v>34550.291434927698</v>
      </c>
      <c r="G450">
        <f t="shared" ref="G450:G513" si="24">D450/($A451*$A451 - $A450*$A450)</f>
        <v>33884.024471635152</v>
      </c>
    </row>
    <row r="451" spans="1:7" x14ac:dyDescent="0.25">
      <c r="A451">
        <v>450</v>
      </c>
      <c r="B451" s="1">
        <v>45761882</v>
      </c>
      <c r="C451" s="1">
        <v>30973332</v>
      </c>
      <c r="D451" s="1">
        <v>30357244</v>
      </c>
      <c r="E451">
        <f t="shared" si="22"/>
        <v>50790.102108768035</v>
      </c>
      <c r="F451">
        <f t="shared" si="23"/>
        <v>34376.617092119865</v>
      </c>
      <c r="G451">
        <f t="shared" si="24"/>
        <v>33692.834628190896</v>
      </c>
    </row>
    <row r="452" spans="1:7" x14ac:dyDescent="0.25">
      <c r="A452">
        <v>451</v>
      </c>
      <c r="B452" s="1">
        <v>45317946</v>
      </c>
      <c r="C452" s="1">
        <v>30690806</v>
      </c>
      <c r="D452" s="1">
        <v>30272000</v>
      </c>
      <c r="E452">
        <f t="shared" si="22"/>
        <v>50185.986710963458</v>
      </c>
      <c r="F452">
        <f t="shared" si="23"/>
        <v>33987.603543743076</v>
      </c>
      <c r="G452">
        <f t="shared" si="24"/>
        <v>33523.809523809527</v>
      </c>
    </row>
    <row r="453" spans="1:7" x14ac:dyDescent="0.25">
      <c r="A453">
        <v>452</v>
      </c>
      <c r="B453" s="1">
        <v>44741156</v>
      </c>
      <c r="C453" s="1">
        <v>30114488</v>
      </c>
      <c r="D453" s="1">
        <v>29823643</v>
      </c>
      <c r="E453">
        <f t="shared" si="22"/>
        <v>49437.741436464086</v>
      </c>
      <c r="F453">
        <f t="shared" si="23"/>
        <v>33275.677348066296</v>
      </c>
      <c r="G453">
        <f t="shared" si="24"/>
        <v>32954.301657458564</v>
      </c>
    </row>
    <row r="454" spans="1:7" x14ac:dyDescent="0.25">
      <c r="A454">
        <v>453</v>
      </c>
      <c r="B454" s="1">
        <v>46535728</v>
      </c>
      <c r="C454" s="1">
        <v>31754170</v>
      </c>
      <c r="D454" s="1">
        <v>31273711</v>
      </c>
      <c r="E454">
        <f t="shared" si="22"/>
        <v>51307.307607497241</v>
      </c>
      <c r="F454">
        <f t="shared" si="23"/>
        <v>35010.11025358324</v>
      </c>
      <c r="G454">
        <f t="shared" si="24"/>
        <v>34480.386990077175</v>
      </c>
    </row>
    <row r="455" spans="1:7" x14ac:dyDescent="0.25">
      <c r="A455">
        <v>454</v>
      </c>
      <c r="B455" s="1">
        <v>45259940</v>
      </c>
      <c r="C455" s="1">
        <v>30291366</v>
      </c>
      <c r="D455" s="1">
        <v>29989830</v>
      </c>
      <c r="E455">
        <f t="shared" si="22"/>
        <v>49790.913091309129</v>
      </c>
      <c r="F455">
        <f t="shared" si="23"/>
        <v>33323.834983498353</v>
      </c>
      <c r="G455">
        <f t="shared" si="24"/>
        <v>32992.112211221123</v>
      </c>
    </row>
    <row r="456" spans="1:7" x14ac:dyDescent="0.25">
      <c r="A456">
        <v>455</v>
      </c>
      <c r="B456" s="1">
        <v>47210713</v>
      </c>
      <c r="C456" s="1">
        <v>31995942</v>
      </c>
      <c r="D456" s="1">
        <v>31667092</v>
      </c>
      <c r="E456">
        <f t="shared" si="22"/>
        <v>51822.956092206368</v>
      </c>
      <c r="F456">
        <f t="shared" si="23"/>
        <v>35121.780461031834</v>
      </c>
      <c r="G456">
        <f t="shared" si="24"/>
        <v>34760.80351262349</v>
      </c>
    </row>
    <row r="457" spans="1:7" x14ac:dyDescent="0.25">
      <c r="A457">
        <v>456</v>
      </c>
      <c r="B457" s="1">
        <v>40670986</v>
      </c>
      <c r="C457" s="1">
        <v>27299252</v>
      </c>
      <c r="D457" s="1">
        <v>27067993</v>
      </c>
      <c r="E457">
        <f t="shared" si="22"/>
        <v>44546.534501642935</v>
      </c>
      <c r="F457">
        <f t="shared" si="23"/>
        <v>29900.60460021906</v>
      </c>
      <c r="G457">
        <f t="shared" si="24"/>
        <v>29647.308871851041</v>
      </c>
    </row>
    <row r="458" spans="1:7" x14ac:dyDescent="0.25">
      <c r="A458">
        <v>457</v>
      </c>
      <c r="B458" s="1">
        <v>47685937</v>
      </c>
      <c r="C458" s="1">
        <v>32431332</v>
      </c>
      <c r="D458" s="1">
        <v>31938340</v>
      </c>
      <c r="E458">
        <f t="shared" si="22"/>
        <v>52115.778142076502</v>
      </c>
      <c r="F458">
        <f t="shared" si="23"/>
        <v>35444.078688524591</v>
      </c>
      <c r="G458">
        <f t="shared" si="24"/>
        <v>34905.289617486342</v>
      </c>
    </row>
    <row r="459" spans="1:7" x14ac:dyDescent="0.25">
      <c r="A459">
        <v>458</v>
      </c>
      <c r="B459" s="1">
        <v>46797933</v>
      </c>
      <c r="C459" s="1">
        <v>31270772</v>
      </c>
      <c r="D459" s="1">
        <v>30970394</v>
      </c>
      <c r="E459">
        <f t="shared" si="22"/>
        <v>51033.732824427483</v>
      </c>
      <c r="F459">
        <f t="shared" si="23"/>
        <v>34101.169029443838</v>
      </c>
      <c r="G459">
        <f t="shared" si="24"/>
        <v>33773.603053435116</v>
      </c>
    </row>
    <row r="460" spans="1:7" x14ac:dyDescent="0.25">
      <c r="A460">
        <v>459</v>
      </c>
      <c r="B460" s="1">
        <v>48464295</v>
      </c>
      <c r="C460" s="1">
        <v>33216446</v>
      </c>
      <c r="D460" s="1">
        <v>32744013</v>
      </c>
      <c r="E460">
        <f t="shared" si="22"/>
        <v>52735.903155603919</v>
      </c>
      <c r="F460">
        <f t="shared" si="23"/>
        <v>36144.119695321002</v>
      </c>
      <c r="G460">
        <f t="shared" si="24"/>
        <v>35630.046789989115</v>
      </c>
    </row>
    <row r="461" spans="1:7" x14ac:dyDescent="0.25">
      <c r="A461">
        <v>460</v>
      </c>
      <c r="B461" s="1">
        <v>41441769</v>
      </c>
      <c r="C461" s="1">
        <v>28009055</v>
      </c>
      <c r="D461" s="1">
        <v>27528840</v>
      </c>
      <c r="E461">
        <f t="shared" si="22"/>
        <v>44996.491856677523</v>
      </c>
      <c r="F461">
        <f t="shared" si="23"/>
        <v>30411.568946796961</v>
      </c>
      <c r="G461">
        <f t="shared" si="24"/>
        <v>29890.162866449511</v>
      </c>
    </row>
    <row r="462" spans="1:7" x14ac:dyDescent="0.25">
      <c r="A462">
        <v>461</v>
      </c>
      <c r="B462" s="1">
        <v>50118353</v>
      </c>
      <c r="C462" s="1">
        <v>34667267</v>
      </c>
      <c r="D462" s="1">
        <v>34161030</v>
      </c>
      <c r="E462">
        <f t="shared" si="22"/>
        <v>54299.407367280604</v>
      </c>
      <c r="F462">
        <f t="shared" si="23"/>
        <v>37559.335861321779</v>
      </c>
      <c r="G462">
        <f t="shared" si="24"/>
        <v>37010.866738894911</v>
      </c>
    </row>
    <row r="463" spans="1:7" x14ac:dyDescent="0.25">
      <c r="A463">
        <v>462</v>
      </c>
      <c r="B463" s="1">
        <v>45233845</v>
      </c>
      <c r="C463" s="1">
        <v>31154430</v>
      </c>
      <c r="D463" s="1">
        <v>30502910</v>
      </c>
      <c r="E463">
        <f t="shared" si="22"/>
        <v>48901.454054054055</v>
      </c>
      <c r="F463">
        <f t="shared" si="23"/>
        <v>33680.464864864865</v>
      </c>
      <c r="G463">
        <f t="shared" si="24"/>
        <v>32976.118918918917</v>
      </c>
    </row>
    <row r="464" spans="1:7" x14ac:dyDescent="0.25">
      <c r="A464">
        <v>463</v>
      </c>
      <c r="B464" s="1">
        <v>49307478</v>
      </c>
      <c r="C464" s="1">
        <v>33805954</v>
      </c>
      <c r="D464" s="1">
        <v>33465088</v>
      </c>
      <c r="E464">
        <f t="shared" si="22"/>
        <v>53190.375404530743</v>
      </c>
      <c r="F464">
        <f t="shared" si="23"/>
        <v>36468.127292340883</v>
      </c>
      <c r="G464">
        <f t="shared" si="24"/>
        <v>36100.418554476804</v>
      </c>
    </row>
    <row r="465" spans="1:7" x14ac:dyDescent="0.25">
      <c r="A465">
        <v>464</v>
      </c>
      <c r="B465" s="1">
        <v>45348037</v>
      </c>
      <c r="C465" s="1">
        <v>31453226</v>
      </c>
      <c r="D465" s="1">
        <v>30803275</v>
      </c>
      <c r="E465">
        <f t="shared" si="22"/>
        <v>48813.818083961247</v>
      </c>
      <c r="F465">
        <f t="shared" si="23"/>
        <v>33857.078579117333</v>
      </c>
      <c r="G465">
        <f t="shared" si="24"/>
        <v>33157.454251883748</v>
      </c>
    </row>
    <row r="466" spans="1:7" x14ac:dyDescent="0.25">
      <c r="A466">
        <v>465</v>
      </c>
      <c r="B466" s="1">
        <v>46475127</v>
      </c>
      <c r="C466" s="1">
        <v>32637650</v>
      </c>
      <c r="D466" s="1">
        <v>31899153</v>
      </c>
      <c r="E466">
        <f t="shared" si="22"/>
        <v>49919.577873254566</v>
      </c>
      <c r="F466">
        <f t="shared" si="23"/>
        <v>35056.55209452202</v>
      </c>
      <c r="G466">
        <f t="shared" si="24"/>
        <v>34263.322234156818</v>
      </c>
    </row>
    <row r="467" spans="1:7" x14ac:dyDescent="0.25">
      <c r="A467">
        <v>466</v>
      </c>
      <c r="B467" s="1">
        <v>48536452</v>
      </c>
      <c r="C467" s="1">
        <v>34139726</v>
      </c>
      <c r="D467" s="1">
        <v>33204457</v>
      </c>
      <c r="E467">
        <f t="shared" si="22"/>
        <v>52021.920685959274</v>
      </c>
      <c r="F467">
        <f t="shared" si="23"/>
        <v>36591.346195069666</v>
      </c>
      <c r="G467">
        <f t="shared" si="24"/>
        <v>35588.914255091106</v>
      </c>
    </row>
    <row r="468" spans="1:7" x14ac:dyDescent="0.25">
      <c r="A468">
        <v>467</v>
      </c>
      <c r="B468" s="1">
        <v>45390636</v>
      </c>
      <c r="C468" s="1">
        <v>31941236</v>
      </c>
      <c r="D468" s="1">
        <v>31109282</v>
      </c>
      <c r="E468">
        <f t="shared" si="22"/>
        <v>48546.13475935829</v>
      </c>
      <c r="F468">
        <f t="shared" si="23"/>
        <v>34161.749732620323</v>
      </c>
      <c r="G468">
        <f t="shared" si="24"/>
        <v>33271.959358288768</v>
      </c>
    </row>
    <row r="469" spans="1:7" x14ac:dyDescent="0.25">
      <c r="A469">
        <v>468</v>
      </c>
      <c r="B469" s="1">
        <v>47830017</v>
      </c>
      <c r="C469" s="1">
        <v>33862446</v>
      </c>
      <c r="D469" s="1">
        <v>32942459</v>
      </c>
      <c r="E469">
        <f t="shared" si="22"/>
        <v>51045.909284951973</v>
      </c>
      <c r="F469">
        <f t="shared" si="23"/>
        <v>36139.216648879403</v>
      </c>
      <c r="G469">
        <f t="shared" si="24"/>
        <v>35157.373532550693</v>
      </c>
    </row>
    <row r="470" spans="1:7" x14ac:dyDescent="0.25">
      <c r="A470">
        <v>469</v>
      </c>
      <c r="B470" s="1">
        <v>48915344</v>
      </c>
      <c r="C470" s="1">
        <v>34310564</v>
      </c>
      <c r="D470" s="1">
        <v>33381840</v>
      </c>
      <c r="E470">
        <f t="shared" si="22"/>
        <v>52093.018104366347</v>
      </c>
      <c r="F470">
        <f t="shared" si="23"/>
        <v>36539.47177848775</v>
      </c>
      <c r="G470">
        <f t="shared" si="24"/>
        <v>35550.415335463258</v>
      </c>
    </row>
    <row r="471" spans="1:7" x14ac:dyDescent="0.25">
      <c r="A471">
        <v>470</v>
      </c>
      <c r="B471" s="1">
        <v>49936356</v>
      </c>
      <c r="C471" s="1">
        <v>35164340</v>
      </c>
      <c r="D471" s="1">
        <v>34180265</v>
      </c>
      <c r="E471">
        <f t="shared" si="22"/>
        <v>53067.328374070137</v>
      </c>
      <c r="F471">
        <f t="shared" si="23"/>
        <v>37369.117959617426</v>
      </c>
      <c r="G471">
        <f t="shared" si="24"/>
        <v>36323.342189160467</v>
      </c>
    </row>
    <row r="472" spans="1:7" x14ac:dyDescent="0.25">
      <c r="A472">
        <v>471</v>
      </c>
      <c r="B472" s="1">
        <v>44413295</v>
      </c>
      <c r="C472" s="1">
        <v>31425476</v>
      </c>
      <c r="D472" s="1">
        <v>30403533</v>
      </c>
      <c r="E472">
        <f t="shared" si="22"/>
        <v>47097.873806998941</v>
      </c>
      <c r="F472">
        <f t="shared" si="23"/>
        <v>33325.001060445386</v>
      </c>
      <c r="G472">
        <f t="shared" si="24"/>
        <v>32241.286320254509</v>
      </c>
    </row>
    <row r="473" spans="1:7" x14ac:dyDescent="0.25">
      <c r="A473">
        <v>472</v>
      </c>
      <c r="B473" s="1">
        <v>50045593</v>
      </c>
      <c r="C473" s="1">
        <v>35345288</v>
      </c>
      <c r="D473" s="1">
        <v>34293747</v>
      </c>
      <c r="E473">
        <f t="shared" si="22"/>
        <v>52958.299470899474</v>
      </c>
      <c r="F473">
        <f t="shared" si="23"/>
        <v>37402.421164021165</v>
      </c>
      <c r="G473">
        <f t="shared" si="24"/>
        <v>36289.679365079362</v>
      </c>
    </row>
    <row r="474" spans="1:7" x14ac:dyDescent="0.25">
      <c r="A474">
        <v>473</v>
      </c>
      <c r="B474" s="1">
        <v>45804178</v>
      </c>
      <c r="C474" s="1">
        <v>32182884</v>
      </c>
      <c r="D474" s="1">
        <v>31306927</v>
      </c>
      <c r="E474">
        <f t="shared" si="22"/>
        <v>48367.664202745509</v>
      </c>
      <c r="F474">
        <f t="shared" si="23"/>
        <v>33984.038014783524</v>
      </c>
      <c r="G474">
        <f t="shared" si="24"/>
        <v>33059.057022175293</v>
      </c>
    </row>
    <row r="475" spans="1:7" x14ac:dyDescent="0.25">
      <c r="A475">
        <v>474</v>
      </c>
      <c r="B475" s="1">
        <v>51415856</v>
      </c>
      <c r="C475" s="1">
        <v>35748220</v>
      </c>
      <c r="D475" s="1">
        <v>34737078</v>
      </c>
      <c r="E475">
        <f t="shared" si="22"/>
        <v>54178.984193888304</v>
      </c>
      <c r="F475">
        <f t="shared" si="23"/>
        <v>37669.357218124343</v>
      </c>
      <c r="G475">
        <f t="shared" si="24"/>
        <v>36603.875658587989</v>
      </c>
    </row>
    <row r="476" spans="1:7" x14ac:dyDescent="0.25">
      <c r="A476">
        <v>475</v>
      </c>
      <c r="B476" s="1">
        <v>46392280</v>
      </c>
      <c r="C476" s="1">
        <v>32199852</v>
      </c>
      <c r="D476" s="1">
        <v>31324471</v>
      </c>
      <c r="E476">
        <f t="shared" si="22"/>
        <v>48782.628811777075</v>
      </c>
      <c r="F476">
        <f t="shared" si="23"/>
        <v>33858.940063091482</v>
      </c>
      <c r="G476">
        <f t="shared" si="24"/>
        <v>32938.455310199788</v>
      </c>
    </row>
    <row r="477" spans="1:7" x14ac:dyDescent="0.25">
      <c r="A477">
        <v>476</v>
      </c>
      <c r="B477" s="1">
        <v>49974099</v>
      </c>
      <c r="C477" s="1">
        <v>34445284</v>
      </c>
      <c r="D477" s="1">
        <v>33572176</v>
      </c>
      <c r="E477">
        <f t="shared" si="22"/>
        <v>52438.718782791184</v>
      </c>
      <c r="F477">
        <f t="shared" si="23"/>
        <v>36144.054564533057</v>
      </c>
      <c r="G477">
        <f t="shared" si="24"/>
        <v>35227.88667366212</v>
      </c>
    </row>
    <row r="478" spans="1:7" x14ac:dyDescent="0.25">
      <c r="A478">
        <v>477</v>
      </c>
      <c r="B478" s="1">
        <v>44183560</v>
      </c>
      <c r="C478" s="1">
        <v>30504844</v>
      </c>
      <c r="D478" s="1">
        <v>29776231</v>
      </c>
      <c r="E478">
        <f t="shared" si="22"/>
        <v>46265.507853403142</v>
      </c>
      <c r="F478">
        <f t="shared" si="23"/>
        <v>31942.24502617801</v>
      </c>
      <c r="G478">
        <f t="shared" si="24"/>
        <v>31179.299476439792</v>
      </c>
    </row>
    <row r="479" spans="1:7" x14ac:dyDescent="0.25">
      <c r="A479">
        <v>478</v>
      </c>
      <c r="B479" s="1">
        <v>50728179</v>
      </c>
      <c r="C479" s="1">
        <v>34402206</v>
      </c>
      <c r="D479" s="1">
        <v>33978957</v>
      </c>
      <c r="E479">
        <f t="shared" si="22"/>
        <v>53007.501567398118</v>
      </c>
      <c r="F479">
        <f t="shared" si="23"/>
        <v>35947.96865203762</v>
      </c>
      <c r="G479">
        <f t="shared" si="24"/>
        <v>35505.702194357364</v>
      </c>
    </row>
    <row r="480" spans="1:7" x14ac:dyDescent="0.25">
      <c r="A480">
        <v>479</v>
      </c>
      <c r="B480" s="1">
        <v>50777378</v>
      </c>
      <c r="C480" s="1">
        <v>33905292</v>
      </c>
      <c r="D480" s="1">
        <v>33765725</v>
      </c>
      <c r="E480">
        <f t="shared" si="22"/>
        <v>52948.256517205424</v>
      </c>
      <c r="F480">
        <f t="shared" si="23"/>
        <v>35354.840458811261</v>
      </c>
      <c r="G480">
        <f t="shared" si="24"/>
        <v>35209.306569343069</v>
      </c>
    </row>
    <row r="481" spans="1:7" x14ac:dyDescent="0.25">
      <c r="A481">
        <v>480</v>
      </c>
      <c r="B481" s="1">
        <v>44025436</v>
      </c>
      <c r="C481" s="1">
        <v>29577818</v>
      </c>
      <c r="D481" s="1">
        <v>29440826</v>
      </c>
      <c r="E481">
        <f t="shared" si="22"/>
        <v>45812.108220603535</v>
      </c>
      <c r="F481">
        <f t="shared" si="23"/>
        <v>30778.166493236211</v>
      </c>
      <c r="G481">
        <f t="shared" si="24"/>
        <v>30635.614984391261</v>
      </c>
    </row>
    <row r="482" spans="1:7" x14ac:dyDescent="0.25">
      <c r="A482">
        <v>481</v>
      </c>
      <c r="B482" s="1">
        <v>50401618</v>
      </c>
      <c r="C482" s="1">
        <v>32868978</v>
      </c>
      <c r="D482" s="1">
        <v>33182733</v>
      </c>
      <c r="E482">
        <f t="shared" si="22"/>
        <v>52338.128764278299</v>
      </c>
      <c r="F482">
        <f t="shared" si="23"/>
        <v>34131.856697819312</v>
      </c>
      <c r="G482">
        <f t="shared" si="24"/>
        <v>34457.666666666664</v>
      </c>
    </row>
    <row r="483" spans="1:7" x14ac:dyDescent="0.25">
      <c r="A483">
        <v>482</v>
      </c>
      <c r="B483" s="1">
        <v>47615782</v>
      </c>
      <c r="C483" s="1">
        <v>31317024</v>
      </c>
      <c r="D483" s="1">
        <v>31648935</v>
      </c>
      <c r="E483">
        <f t="shared" si="22"/>
        <v>49342.779274611399</v>
      </c>
      <c r="F483">
        <f t="shared" si="23"/>
        <v>32452.874611398965</v>
      </c>
      <c r="G483">
        <f t="shared" si="24"/>
        <v>32796.82383419689</v>
      </c>
    </row>
    <row r="484" spans="1:7" x14ac:dyDescent="0.25">
      <c r="A484">
        <v>483</v>
      </c>
      <c r="B484" s="1">
        <v>49259144</v>
      </c>
      <c r="C484" s="1">
        <v>32022618</v>
      </c>
      <c r="D484" s="1">
        <v>32414775</v>
      </c>
      <c r="E484">
        <f t="shared" si="22"/>
        <v>50940.169596690794</v>
      </c>
      <c r="F484">
        <f t="shared" si="23"/>
        <v>33115.427094105478</v>
      </c>
      <c r="G484">
        <f t="shared" si="24"/>
        <v>33520.966907962771</v>
      </c>
    </row>
    <row r="485" spans="1:7" x14ac:dyDescent="0.25">
      <c r="A485">
        <v>484</v>
      </c>
      <c r="B485" s="1">
        <v>46166252</v>
      </c>
      <c r="C485" s="1">
        <v>30029772</v>
      </c>
      <c r="D485" s="1">
        <v>30495614</v>
      </c>
      <c r="E485">
        <f t="shared" si="22"/>
        <v>47643.190918472654</v>
      </c>
      <c r="F485">
        <f t="shared" si="23"/>
        <v>30990.47678018576</v>
      </c>
      <c r="G485">
        <f t="shared" si="24"/>
        <v>31471.221878224973</v>
      </c>
    </row>
    <row r="486" spans="1:7" x14ac:dyDescent="0.25">
      <c r="A486">
        <v>485</v>
      </c>
      <c r="B486" s="1">
        <v>50495184</v>
      </c>
      <c r="C486" s="1">
        <v>31902678</v>
      </c>
      <c r="D486" s="1">
        <v>32705534</v>
      </c>
      <c r="E486">
        <f t="shared" si="22"/>
        <v>52003.279093717814</v>
      </c>
      <c r="F486">
        <f t="shared" si="23"/>
        <v>32855.487126673535</v>
      </c>
      <c r="G486">
        <f t="shared" si="24"/>
        <v>33682.321318228627</v>
      </c>
    </row>
    <row r="487" spans="1:7" x14ac:dyDescent="0.25">
      <c r="A487">
        <v>486</v>
      </c>
      <c r="B487" s="1">
        <v>47555468</v>
      </c>
      <c r="C487" s="1">
        <v>30542360</v>
      </c>
      <c r="D487" s="1">
        <v>31110159</v>
      </c>
      <c r="E487">
        <f t="shared" si="22"/>
        <v>48875.095580678317</v>
      </c>
      <c r="F487">
        <f t="shared" si="23"/>
        <v>31389.88694758479</v>
      </c>
      <c r="G487">
        <f t="shared" si="24"/>
        <v>31973.441932168549</v>
      </c>
    </row>
    <row r="488" spans="1:7" x14ac:dyDescent="0.25">
      <c r="A488">
        <v>487</v>
      </c>
      <c r="B488" s="1">
        <v>48691798</v>
      </c>
      <c r="C488" s="1">
        <v>30871116</v>
      </c>
      <c r="D488" s="1">
        <v>31587867</v>
      </c>
      <c r="E488">
        <f t="shared" si="22"/>
        <v>49940.305641025639</v>
      </c>
      <c r="F488">
        <f t="shared" si="23"/>
        <v>31662.683076923076</v>
      </c>
      <c r="G488">
        <f t="shared" si="24"/>
        <v>32397.812307692308</v>
      </c>
    </row>
    <row r="489" spans="1:7" x14ac:dyDescent="0.25">
      <c r="A489">
        <v>488</v>
      </c>
      <c r="B489" s="1">
        <v>45038415</v>
      </c>
      <c r="C489" s="1">
        <v>28840764</v>
      </c>
      <c r="D489" s="1">
        <v>29409596</v>
      </c>
      <c r="E489">
        <f t="shared" si="22"/>
        <v>46098.684749232343</v>
      </c>
      <c r="F489">
        <f t="shared" si="23"/>
        <v>29519.717502558855</v>
      </c>
      <c r="G489">
        <f t="shared" si="24"/>
        <v>30101.9406345957</v>
      </c>
    </row>
    <row r="490" spans="1:7" x14ac:dyDescent="0.25">
      <c r="A490">
        <v>489</v>
      </c>
      <c r="B490" s="1">
        <v>50652251</v>
      </c>
      <c r="C490" s="1">
        <v>32168236</v>
      </c>
      <c r="D490" s="1">
        <v>32815676</v>
      </c>
      <c r="E490">
        <f t="shared" si="22"/>
        <v>51738.765066394277</v>
      </c>
      <c r="F490">
        <f t="shared" si="23"/>
        <v>32858.259448416749</v>
      </c>
      <c r="G490">
        <f t="shared" si="24"/>
        <v>33519.587334014301</v>
      </c>
    </row>
    <row r="491" spans="1:7" x14ac:dyDescent="0.25">
      <c r="A491">
        <v>490</v>
      </c>
      <c r="B491" s="1">
        <v>48523883</v>
      </c>
      <c r="C491" s="1">
        <v>30751652</v>
      </c>
      <c r="D491" s="1">
        <v>31288323</v>
      </c>
      <c r="E491">
        <f t="shared" si="22"/>
        <v>49463.693170234452</v>
      </c>
      <c r="F491">
        <f t="shared" si="23"/>
        <v>31347.249745158002</v>
      </c>
      <c r="G491">
        <f t="shared" si="24"/>
        <v>31894.314984709479</v>
      </c>
    </row>
    <row r="492" spans="1:7" x14ac:dyDescent="0.25">
      <c r="A492">
        <v>491</v>
      </c>
      <c r="B492" s="1">
        <v>50396460</v>
      </c>
      <c r="C492" s="1">
        <v>32180400</v>
      </c>
      <c r="D492" s="1">
        <v>32481275</v>
      </c>
      <c r="E492">
        <f t="shared" si="22"/>
        <v>51268.016276703966</v>
      </c>
      <c r="F492">
        <f t="shared" si="23"/>
        <v>32736.927772126146</v>
      </c>
      <c r="G492">
        <f t="shared" si="24"/>
        <v>33043.00610376399</v>
      </c>
    </row>
    <row r="493" spans="1:7" x14ac:dyDescent="0.25">
      <c r="A493">
        <v>492</v>
      </c>
      <c r="B493" s="1">
        <v>44314170</v>
      </c>
      <c r="C493" s="1">
        <v>28557398</v>
      </c>
      <c r="D493" s="1">
        <v>28753319</v>
      </c>
      <c r="E493">
        <f t="shared" si="22"/>
        <v>44989.00507614213</v>
      </c>
      <c r="F493">
        <f t="shared" si="23"/>
        <v>28992.282233502538</v>
      </c>
      <c r="G493">
        <f t="shared" si="24"/>
        <v>29191.186802030457</v>
      </c>
    </row>
    <row r="494" spans="1:7" x14ac:dyDescent="0.25">
      <c r="A494">
        <v>493</v>
      </c>
      <c r="B494" s="1">
        <v>51703813</v>
      </c>
      <c r="C494" s="1">
        <v>33353676</v>
      </c>
      <c r="D494" s="1">
        <v>33484378</v>
      </c>
      <c r="E494">
        <f t="shared" si="22"/>
        <v>52384.815602836883</v>
      </c>
      <c r="F494">
        <f t="shared" si="23"/>
        <v>33792.984802431609</v>
      </c>
      <c r="G494">
        <f t="shared" si="24"/>
        <v>33925.408308004051</v>
      </c>
    </row>
    <row r="495" spans="1:7" x14ac:dyDescent="0.25">
      <c r="A495">
        <v>494</v>
      </c>
      <c r="B495" s="1">
        <v>48264380</v>
      </c>
      <c r="C495" s="1">
        <v>31211210</v>
      </c>
      <c r="D495" s="1">
        <v>31177171</v>
      </c>
      <c r="E495">
        <f t="shared" si="22"/>
        <v>48801.193124368052</v>
      </c>
      <c r="F495">
        <f t="shared" si="23"/>
        <v>31558.351870576338</v>
      </c>
      <c r="G495">
        <f t="shared" si="24"/>
        <v>31523.934277047523</v>
      </c>
    </row>
    <row r="496" spans="1:7" x14ac:dyDescent="0.25">
      <c r="A496">
        <v>495</v>
      </c>
      <c r="B496" s="1">
        <v>52300545</v>
      </c>
      <c r="C496" s="1">
        <v>33857826</v>
      </c>
      <c r="D496" s="1">
        <v>33854485</v>
      </c>
      <c r="E496">
        <f t="shared" si="22"/>
        <v>52775.524722502523</v>
      </c>
      <c r="F496">
        <f t="shared" si="23"/>
        <v>34165.313824419776</v>
      </c>
      <c r="G496">
        <f t="shared" si="24"/>
        <v>34161.942482341066</v>
      </c>
    </row>
    <row r="497" spans="1:7" x14ac:dyDescent="0.25">
      <c r="A497">
        <v>496</v>
      </c>
      <c r="B497" s="1">
        <v>47498907</v>
      </c>
      <c r="C497" s="1">
        <v>31115046</v>
      </c>
      <c r="D497" s="1">
        <v>30948425</v>
      </c>
      <c r="E497">
        <f t="shared" si="22"/>
        <v>47833.743202416917</v>
      </c>
      <c r="F497">
        <f t="shared" si="23"/>
        <v>31334.38670694864</v>
      </c>
      <c r="G497">
        <f t="shared" si="24"/>
        <v>31166.591137965759</v>
      </c>
    </row>
    <row r="498" spans="1:7" x14ac:dyDescent="0.25">
      <c r="A498">
        <v>497</v>
      </c>
      <c r="B498" s="1">
        <v>50456379</v>
      </c>
      <c r="C498" s="1">
        <v>32610062</v>
      </c>
      <c r="D498" s="1">
        <v>32651642</v>
      </c>
      <c r="E498">
        <f t="shared" si="22"/>
        <v>50709.928643216081</v>
      </c>
      <c r="F498">
        <f t="shared" si="23"/>
        <v>32773.931658291454</v>
      </c>
      <c r="G498">
        <f t="shared" si="24"/>
        <v>32815.720603015077</v>
      </c>
    </row>
    <row r="499" spans="1:7" x14ac:dyDescent="0.25">
      <c r="A499">
        <v>498</v>
      </c>
      <c r="B499" s="1">
        <v>52509452</v>
      </c>
      <c r="C499" s="1">
        <v>34346790</v>
      </c>
      <c r="D499" s="1">
        <v>34184830</v>
      </c>
      <c r="E499">
        <f t="shared" si="22"/>
        <v>52667.454363089266</v>
      </c>
      <c r="F499">
        <f t="shared" si="23"/>
        <v>34450.140421263794</v>
      </c>
      <c r="G499">
        <f t="shared" si="24"/>
        <v>34287.69307923771</v>
      </c>
    </row>
    <row r="500" spans="1:7" x14ac:dyDescent="0.25">
      <c r="A500">
        <v>499</v>
      </c>
      <c r="B500" s="1">
        <v>48745051</v>
      </c>
      <c r="C500" s="1">
        <v>31636874</v>
      </c>
      <c r="D500" s="1">
        <v>31529753</v>
      </c>
      <c r="E500">
        <f t="shared" si="22"/>
        <v>48793.844844844847</v>
      </c>
      <c r="F500">
        <f t="shared" si="23"/>
        <v>31668.542542542542</v>
      </c>
      <c r="G500">
        <f t="shared" si="24"/>
        <v>31561.314314314313</v>
      </c>
    </row>
    <row r="501" spans="1:7" x14ac:dyDescent="0.25">
      <c r="A501">
        <v>500</v>
      </c>
      <c r="B501" s="1">
        <v>46440410</v>
      </c>
      <c r="C501" s="1">
        <v>30162502</v>
      </c>
      <c r="D501" s="1">
        <v>30155973</v>
      </c>
      <c r="E501">
        <f t="shared" si="22"/>
        <v>46394.015984015983</v>
      </c>
      <c r="F501">
        <f t="shared" si="23"/>
        <v>30132.369630369631</v>
      </c>
      <c r="G501">
        <f t="shared" si="24"/>
        <v>30125.847152847153</v>
      </c>
    </row>
    <row r="502" spans="1:7" x14ac:dyDescent="0.25">
      <c r="A502">
        <v>501</v>
      </c>
      <c r="B502" s="1">
        <v>52051567</v>
      </c>
      <c r="C502" s="1">
        <v>33847002</v>
      </c>
      <c r="D502" s="1">
        <v>33629541</v>
      </c>
      <c r="E502">
        <f t="shared" si="22"/>
        <v>51895.87936191426</v>
      </c>
      <c r="F502">
        <f t="shared" si="23"/>
        <v>33745.76470588235</v>
      </c>
      <c r="G502">
        <f t="shared" si="24"/>
        <v>33528.954137587236</v>
      </c>
    </row>
    <row r="503" spans="1:7" x14ac:dyDescent="0.25">
      <c r="A503">
        <v>502</v>
      </c>
      <c r="B503" s="1">
        <v>51681654</v>
      </c>
      <c r="C503" s="1">
        <v>33541566</v>
      </c>
      <c r="D503" s="1">
        <v>33609129</v>
      </c>
      <c r="E503">
        <f t="shared" si="22"/>
        <v>51424.531343283583</v>
      </c>
      <c r="F503">
        <f t="shared" si="23"/>
        <v>33374.692537313436</v>
      </c>
      <c r="G503">
        <f t="shared" si="24"/>
        <v>33441.919402985077</v>
      </c>
    </row>
    <row r="504" spans="1:7" x14ac:dyDescent="0.25">
      <c r="A504">
        <v>503</v>
      </c>
      <c r="B504" s="1">
        <v>49740794</v>
      </c>
      <c r="C504" s="1">
        <v>32170968</v>
      </c>
      <c r="D504" s="1">
        <v>31937932</v>
      </c>
      <c r="E504">
        <f t="shared" si="22"/>
        <v>49395.02879841112</v>
      </c>
      <c r="F504">
        <f t="shared" si="23"/>
        <v>31947.336643495531</v>
      </c>
      <c r="G504">
        <f t="shared" si="24"/>
        <v>31715.920556107249</v>
      </c>
    </row>
    <row r="505" spans="1:7" x14ac:dyDescent="0.25">
      <c r="A505">
        <v>504</v>
      </c>
      <c r="B505" s="1">
        <v>49230366</v>
      </c>
      <c r="C505" s="1">
        <v>32037160</v>
      </c>
      <c r="D505" s="1">
        <v>31995445</v>
      </c>
      <c r="E505">
        <f t="shared" si="22"/>
        <v>48791.244796828541</v>
      </c>
      <c r="F505">
        <f t="shared" si="23"/>
        <v>31751.39742319128</v>
      </c>
      <c r="G505">
        <f t="shared" si="24"/>
        <v>31710.054509415262</v>
      </c>
    </row>
    <row r="506" spans="1:7" x14ac:dyDescent="0.25">
      <c r="A506">
        <v>505</v>
      </c>
      <c r="B506" s="1">
        <v>48142807</v>
      </c>
      <c r="C506" s="1">
        <v>31025850</v>
      </c>
      <c r="D506" s="1">
        <v>30803887</v>
      </c>
      <c r="E506">
        <f t="shared" si="22"/>
        <v>47618.998021760635</v>
      </c>
      <c r="F506">
        <f t="shared" si="23"/>
        <v>30688.278931750741</v>
      </c>
      <c r="G506">
        <f t="shared" si="24"/>
        <v>30468.730959446093</v>
      </c>
    </row>
    <row r="507" spans="1:7" x14ac:dyDescent="0.25">
      <c r="A507">
        <v>506</v>
      </c>
      <c r="B507" s="1">
        <v>54287095</v>
      </c>
      <c r="C507" s="1">
        <v>35317380</v>
      </c>
      <c r="D507" s="1">
        <v>35023121</v>
      </c>
      <c r="E507">
        <f t="shared" si="22"/>
        <v>53590.419545903256</v>
      </c>
      <c r="F507">
        <f t="shared" si="23"/>
        <v>34864.146100691018</v>
      </c>
      <c r="G507">
        <f t="shared" si="24"/>
        <v>34573.663376110562</v>
      </c>
    </row>
    <row r="508" spans="1:7" x14ac:dyDescent="0.25">
      <c r="A508">
        <v>507</v>
      </c>
      <c r="B508" s="1">
        <v>48267696</v>
      </c>
      <c r="C508" s="1">
        <v>31157144</v>
      </c>
      <c r="D508" s="1">
        <v>30800677</v>
      </c>
      <c r="E508">
        <f t="shared" si="22"/>
        <v>47554.380295566501</v>
      </c>
      <c r="F508">
        <f t="shared" si="23"/>
        <v>30696.693596059114</v>
      </c>
      <c r="G508">
        <f t="shared" si="24"/>
        <v>30345.494581280789</v>
      </c>
    </row>
    <row r="509" spans="1:7" x14ac:dyDescent="0.25">
      <c r="A509">
        <v>508</v>
      </c>
      <c r="B509" s="1">
        <v>50535337</v>
      </c>
      <c r="C509" s="1">
        <v>32889728</v>
      </c>
      <c r="D509" s="1">
        <v>32757293</v>
      </c>
      <c r="E509">
        <f t="shared" si="22"/>
        <v>49690.596853490657</v>
      </c>
      <c r="F509">
        <f t="shared" si="23"/>
        <v>32339.948869223204</v>
      </c>
      <c r="G509">
        <f t="shared" si="24"/>
        <v>32209.727630285153</v>
      </c>
    </row>
    <row r="510" spans="1:7" x14ac:dyDescent="0.25">
      <c r="A510">
        <v>509</v>
      </c>
      <c r="B510" s="1">
        <v>50572203</v>
      </c>
      <c r="C510" s="1">
        <v>32442116</v>
      </c>
      <c r="D510" s="1">
        <v>32309461</v>
      </c>
      <c r="E510">
        <f t="shared" si="22"/>
        <v>49629.247301275762</v>
      </c>
      <c r="F510">
        <f t="shared" si="23"/>
        <v>31837.209028459274</v>
      </c>
      <c r="G510">
        <f t="shared" si="24"/>
        <v>31707.027477919528</v>
      </c>
    </row>
    <row r="511" spans="1:7" x14ac:dyDescent="0.25">
      <c r="A511">
        <v>510</v>
      </c>
      <c r="B511" s="1">
        <v>54364284</v>
      </c>
      <c r="C511" s="1">
        <v>35271902</v>
      </c>
      <c r="D511" s="1">
        <v>35061543</v>
      </c>
      <c r="E511">
        <f t="shared" si="22"/>
        <v>53246.115572967676</v>
      </c>
      <c r="F511">
        <f t="shared" si="23"/>
        <v>34546.427032321255</v>
      </c>
      <c r="G511">
        <f t="shared" si="24"/>
        <v>34340.39471106758</v>
      </c>
    </row>
    <row r="512" spans="1:7" x14ac:dyDescent="0.25">
      <c r="A512">
        <v>511</v>
      </c>
      <c r="B512" s="1">
        <v>45556851</v>
      </c>
      <c r="C512" s="1">
        <v>29217240</v>
      </c>
      <c r="D512" s="1">
        <v>29236304</v>
      </c>
      <c r="E512">
        <f t="shared" si="22"/>
        <v>44532.601173020528</v>
      </c>
      <c r="F512">
        <f t="shared" si="23"/>
        <v>28560.351906158357</v>
      </c>
      <c r="G512">
        <f t="shared" si="24"/>
        <v>28578.987292277616</v>
      </c>
    </row>
    <row r="513" spans="1:7" x14ac:dyDescent="0.25">
      <c r="A513">
        <v>512</v>
      </c>
      <c r="B513" s="1">
        <v>53172683</v>
      </c>
      <c r="C513" s="1">
        <v>34518650</v>
      </c>
      <c r="D513" s="1">
        <v>34519499</v>
      </c>
      <c r="E513">
        <f t="shared" si="22"/>
        <v>51875.788292682926</v>
      </c>
      <c r="F513">
        <f t="shared" si="23"/>
        <v>33676.731707317071</v>
      </c>
      <c r="G513">
        <f t="shared" si="24"/>
        <v>33677.56</v>
      </c>
    </row>
    <row r="514" spans="1:7" x14ac:dyDescent="0.25">
      <c r="A514">
        <v>513</v>
      </c>
      <c r="B514" s="1">
        <v>51929031</v>
      </c>
      <c r="C514" s="1">
        <v>33391538</v>
      </c>
      <c r="D514" s="1">
        <v>33530948</v>
      </c>
      <c r="E514">
        <f t="shared" ref="E514:E577" si="25">B514/($A515*$A515 - $A514*$A514)</f>
        <v>50563.80817916261</v>
      </c>
      <c r="F514">
        <f t="shared" ref="F514:F577" si="26">C514/($A515*$A515 - $A514*$A514)</f>
        <v>32513.668938656279</v>
      </c>
      <c r="G514">
        <f t="shared" ref="G514:G577" si="27">D514/($A515*$A515 - $A514*$A514)</f>
        <v>32649.413826679651</v>
      </c>
    </row>
    <row r="515" spans="1:7" x14ac:dyDescent="0.25">
      <c r="A515">
        <v>514</v>
      </c>
      <c r="B515" s="1">
        <v>50324197</v>
      </c>
      <c r="C515" s="1">
        <v>32010006</v>
      </c>
      <c r="D515" s="1">
        <v>32423534</v>
      </c>
      <c r="E515">
        <f t="shared" si="25"/>
        <v>48905.925170068025</v>
      </c>
      <c r="F515">
        <f t="shared" si="26"/>
        <v>31107.877551020407</v>
      </c>
      <c r="G515">
        <f t="shared" si="27"/>
        <v>31509.751214771622</v>
      </c>
    </row>
    <row r="516" spans="1:7" x14ac:dyDescent="0.25">
      <c r="A516">
        <v>515</v>
      </c>
      <c r="B516" s="1">
        <v>52494722</v>
      </c>
      <c r="C516" s="1">
        <v>33986384</v>
      </c>
      <c r="D516" s="1">
        <v>34066907</v>
      </c>
      <c r="E516">
        <f t="shared" si="25"/>
        <v>50916.316197866152</v>
      </c>
      <c r="F516">
        <f t="shared" si="26"/>
        <v>32964.484966052376</v>
      </c>
      <c r="G516">
        <f t="shared" si="27"/>
        <v>33042.586808923377</v>
      </c>
    </row>
    <row r="517" spans="1:7" x14ac:dyDescent="0.25">
      <c r="A517">
        <v>516</v>
      </c>
      <c r="B517" s="1">
        <v>48614897</v>
      </c>
      <c r="C517" s="1">
        <v>31002300</v>
      </c>
      <c r="D517" s="1">
        <v>31441531</v>
      </c>
      <c r="E517">
        <f t="shared" si="25"/>
        <v>47061.855759922553</v>
      </c>
      <c r="F517">
        <f t="shared" si="26"/>
        <v>30011.907066795742</v>
      </c>
      <c r="G517">
        <f t="shared" si="27"/>
        <v>30437.106485963213</v>
      </c>
    </row>
    <row r="518" spans="1:7" x14ac:dyDescent="0.25">
      <c r="A518">
        <v>517</v>
      </c>
      <c r="B518" s="1">
        <v>53099096</v>
      </c>
      <c r="C518" s="1">
        <v>33837746</v>
      </c>
      <c r="D518" s="1">
        <v>34300559</v>
      </c>
      <c r="E518">
        <f t="shared" si="25"/>
        <v>51303.474396135265</v>
      </c>
      <c r="F518">
        <f t="shared" si="26"/>
        <v>32693.474396135265</v>
      </c>
      <c r="G518">
        <f t="shared" si="27"/>
        <v>33140.636714975844</v>
      </c>
    </row>
    <row r="519" spans="1:7" x14ac:dyDescent="0.25">
      <c r="A519">
        <v>518</v>
      </c>
      <c r="B519" s="1">
        <v>51566553</v>
      </c>
      <c r="C519" s="1">
        <v>32497258</v>
      </c>
      <c r="D519" s="1">
        <v>33139819</v>
      </c>
      <c r="E519">
        <f t="shared" si="25"/>
        <v>49726.666345226615</v>
      </c>
      <c r="F519">
        <f t="shared" si="26"/>
        <v>31337.760848601734</v>
      </c>
      <c r="G519">
        <f t="shared" si="27"/>
        <v>31957.395371263261</v>
      </c>
    </row>
    <row r="520" spans="1:7" x14ac:dyDescent="0.25">
      <c r="A520">
        <v>519</v>
      </c>
      <c r="B520" s="1">
        <v>54383730</v>
      </c>
      <c r="C520" s="1">
        <v>34246406</v>
      </c>
      <c r="D520" s="1">
        <v>34910513</v>
      </c>
      <c r="E520">
        <f t="shared" si="25"/>
        <v>52342.377285851784</v>
      </c>
      <c r="F520">
        <f t="shared" si="26"/>
        <v>32960.929740134743</v>
      </c>
      <c r="G520">
        <f t="shared" si="27"/>
        <v>33600.108758421557</v>
      </c>
    </row>
    <row r="521" spans="1:7" x14ac:dyDescent="0.25">
      <c r="A521">
        <v>520</v>
      </c>
      <c r="B521" s="1">
        <v>45900147</v>
      </c>
      <c r="C521" s="1">
        <v>28945482</v>
      </c>
      <c r="D521" s="1">
        <v>29664299</v>
      </c>
      <c r="E521">
        <f t="shared" si="25"/>
        <v>44092.360230547551</v>
      </c>
      <c r="F521">
        <f t="shared" si="26"/>
        <v>27805.458213256483</v>
      </c>
      <c r="G521">
        <f t="shared" si="27"/>
        <v>28495.964457252641</v>
      </c>
    </row>
    <row r="522" spans="1:7" x14ac:dyDescent="0.25">
      <c r="A522">
        <v>521</v>
      </c>
      <c r="B522" s="1">
        <v>55849273</v>
      </c>
      <c r="C522" s="1">
        <v>34880330</v>
      </c>
      <c r="D522" s="1">
        <v>35702052</v>
      </c>
      <c r="E522">
        <f t="shared" si="25"/>
        <v>53546.762224352831</v>
      </c>
      <c r="F522">
        <f t="shared" si="26"/>
        <v>33442.310642377757</v>
      </c>
      <c r="G522">
        <f t="shared" si="27"/>
        <v>34230.155321188875</v>
      </c>
    </row>
    <row r="523" spans="1:7" x14ac:dyDescent="0.25">
      <c r="A523">
        <v>522</v>
      </c>
      <c r="B523" s="1">
        <v>51087728</v>
      </c>
      <c r="C523" s="1">
        <v>31706056</v>
      </c>
      <c r="D523" s="1">
        <v>32712373</v>
      </c>
      <c r="E523">
        <f t="shared" si="25"/>
        <v>48887.777990430623</v>
      </c>
      <c r="F523">
        <f t="shared" si="26"/>
        <v>30340.723444976076</v>
      </c>
      <c r="G523">
        <f t="shared" si="27"/>
        <v>31303.706220095693</v>
      </c>
    </row>
    <row r="524" spans="1:7" x14ac:dyDescent="0.25">
      <c r="A524">
        <v>523</v>
      </c>
      <c r="B524" s="1">
        <v>51060823</v>
      </c>
      <c r="C524" s="1">
        <v>31336354</v>
      </c>
      <c r="D524" s="1">
        <v>32329706</v>
      </c>
      <c r="E524">
        <f t="shared" si="25"/>
        <v>48768.694364851959</v>
      </c>
      <c r="F524">
        <f t="shared" si="26"/>
        <v>29929.659980897803</v>
      </c>
      <c r="G524">
        <f t="shared" si="27"/>
        <v>30878.420248328559</v>
      </c>
    </row>
    <row r="525" spans="1:7" x14ac:dyDescent="0.25">
      <c r="A525">
        <v>524</v>
      </c>
      <c r="B525" s="1">
        <v>49989084</v>
      </c>
      <c r="C525" s="1">
        <v>30863948</v>
      </c>
      <c r="D525" s="1">
        <v>31923472</v>
      </c>
      <c r="E525">
        <f t="shared" si="25"/>
        <v>47654.036224976167</v>
      </c>
      <c r="F525">
        <f t="shared" si="26"/>
        <v>29422.25738798856</v>
      </c>
      <c r="G525">
        <f t="shared" si="27"/>
        <v>30432.289799809343</v>
      </c>
    </row>
    <row r="526" spans="1:7" x14ac:dyDescent="0.25">
      <c r="A526">
        <v>525</v>
      </c>
      <c r="B526" s="1">
        <v>53515825</v>
      </c>
      <c r="C526" s="1">
        <v>32419116</v>
      </c>
      <c r="D526" s="1">
        <v>33770169</v>
      </c>
      <c r="E526">
        <f t="shared" si="25"/>
        <v>50918.958135109417</v>
      </c>
      <c r="F526">
        <f t="shared" si="26"/>
        <v>30845.971455756422</v>
      </c>
      <c r="G526">
        <f t="shared" si="27"/>
        <v>32131.464319695529</v>
      </c>
    </row>
    <row r="527" spans="1:7" x14ac:dyDescent="0.25">
      <c r="A527">
        <v>526</v>
      </c>
      <c r="B527" s="1">
        <v>50434327</v>
      </c>
      <c r="C527" s="1">
        <v>30936168</v>
      </c>
      <c r="D527" s="1">
        <v>31986290</v>
      </c>
      <c r="E527">
        <f t="shared" si="25"/>
        <v>47895.84710351377</v>
      </c>
      <c r="F527">
        <f t="shared" si="26"/>
        <v>29379.076923076922</v>
      </c>
      <c r="G527">
        <f t="shared" si="27"/>
        <v>30376.343779677114</v>
      </c>
    </row>
    <row r="528" spans="1:7" x14ac:dyDescent="0.25">
      <c r="A528">
        <v>527</v>
      </c>
      <c r="B528" s="1">
        <v>53259350</v>
      </c>
      <c r="C528" s="1">
        <v>32086310</v>
      </c>
      <c r="D528" s="1">
        <v>33524592</v>
      </c>
      <c r="E528">
        <f t="shared" si="25"/>
        <v>50482.796208530803</v>
      </c>
      <c r="F528">
        <f t="shared" si="26"/>
        <v>30413.563981042655</v>
      </c>
      <c r="G528">
        <f t="shared" si="27"/>
        <v>31776.864454976305</v>
      </c>
    </row>
    <row r="529" spans="1:7" x14ac:dyDescent="0.25">
      <c r="A529">
        <v>528</v>
      </c>
      <c r="B529" s="1">
        <v>47540852</v>
      </c>
      <c r="C529" s="1">
        <v>28824225</v>
      </c>
      <c r="D529" s="1">
        <v>30004598</v>
      </c>
      <c r="E529">
        <f t="shared" si="25"/>
        <v>44977.154210028384</v>
      </c>
      <c r="F529">
        <f t="shared" si="26"/>
        <v>27269.84389782403</v>
      </c>
      <c r="G529">
        <f t="shared" si="27"/>
        <v>28386.563859981077</v>
      </c>
    </row>
    <row r="530" spans="1:7" x14ac:dyDescent="0.25">
      <c r="A530">
        <v>529</v>
      </c>
      <c r="B530" s="1">
        <v>55908081</v>
      </c>
      <c r="C530" s="1">
        <v>33602351</v>
      </c>
      <c r="D530" s="1">
        <v>35208616</v>
      </c>
      <c r="E530">
        <f t="shared" si="25"/>
        <v>52793.277620396599</v>
      </c>
      <c r="F530">
        <f t="shared" si="26"/>
        <v>31730.265344664778</v>
      </c>
      <c r="G530">
        <f t="shared" si="27"/>
        <v>33247.040604343718</v>
      </c>
    </row>
    <row r="531" spans="1:7" x14ac:dyDescent="0.25">
      <c r="A531">
        <v>530</v>
      </c>
      <c r="B531" s="1">
        <v>50821014</v>
      </c>
      <c r="C531" s="1">
        <v>30714866</v>
      </c>
      <c r="D531" s="1">
        <v>32011684</v>
      </c>
      <c r="E531">
        <f t="shared" si="25"/>
        <v>47899.164938737042</v>
      </c>
      <c r="F531">
        <f t="shared" si="26"/>
        <v>28948.978322337418</v>
      </c>
      <c r="G531">
        <f t="shared" si="27"/>
        <v>30171.238454288407</v>
      </c>
    </row>
    <row r="532" spans="1:7" x14ac:dyDescent="0.25">
      <c r="A532">
        <v>531</v>
      </c>
      <c r="B532" s="1">
        <v>50904653</v>
      </c>
      <c r="C532" s="1">
        <v>30682927</v>
      </c>
      <c r="D532" s="1">
        <v>32147610</v>
      </c>
      <c r="E532">
        <f t="shared" si="25"/>
        <v>47887.726246472252</v>
      </c>
      <c r="F532">
        <f t="shared" si="26"/>
        <v>28864.46566321731</v>
      </c>
      <c r="G532">
        <f t="shared" si="27"/>
        <v>30242.342427093132</v>
      </c>
    </row>
    <row r="533" spans="1:7" x14ac:dyDescent="0.25">
      <c r="A533">
        <v>532</v>
      </c>
      <c r="B533" s="1">
        <v>49997670</v>
      </c>
      <c r="C533" s="1">
        <v>30431384</v>
      </c>
      <c r="D533" s="1">
        <v>31702134</v>
      </c>
      <c r="E533">
        <f t="shared" si="25"/>
        <v>46946.169014084509</v>
      </c>
      <c r="F533">
        <f t="shared" si="26"/>
        <v>28574.069483568073</v>
      </c>
      <c r="G533">
        <f t="shared" si="27"/>
        <v>29767.261971830987</v>
      </c>
    </row>
    <row r="534" spans="1:7" x14ac:dyDescent="0.25">
      <c r="A534">
        <v>533</v>
      </c>
      <c r="B534" s="1">
        <v>52450793</v>
      </c>
      <c r="C534" s="1">
        <v>31742392</v>
      </c>
      <c r="D534" s="1">
        <v>33177740</v>
      </c>
      <c r="E534">
        <f t="shared" si="25"/>
        <v>49157.256794751644</v>
      </c>
      <c r="F534">
        <f t="shared" si="26"/>
        <v>29749.195876288661</v>
      </c>
      <c r="G534">
        <f t="shared" si="27"/>
        <v>31094.414245548265</v>
      </c>
    </row>
    <row r="535" spans="1:7" x14ac:dyDescent="0.25">
      <c r="A535">
        <v>534</v>
      </c>
      <c r="B535" s="1">
        <v>52725312</v>
      </c>
      <c r="C535" s="1">
        <v>32380584</v>
      </c>
      <c r="D535" s="1">
        <v>33595736</v>
      </c>
      <c r="E535">
        <f t="shared" si="25"/>
        <v>49322.087932647337</v>
      </c>
      <c r="F535">
        <f t="shared" si="26"/>
        <v>30290.536950420956</v>
      </c>
      <c r="G535">
        <f t="shared" si="27"/>
        <v>31427.255378858747</v>
      </c>
    </row>
    <row r="536" spans="1:7" x14ac:dyDescent="0.25">
      <c r="A536">
        <v>535</v>
      </c>
      <c r="B536" s="1">
        <v>52807956</v>
      </c>
      <c r="C536" s="1">
        <v>32576122</v>
      </c>
      <c r="D536" s="1">
        <v>33646955</v>
      </c>
      <c r="E536">
        <f t="shared" si="25"/>
        <v>49307.148459383752</v>
      </c>
      <c r="F536">
        <f t="shared" si="26"/>
        <v>30416.547152194213</v>
      </c>
      <c r="G536">
        <f t="shared" si="27"/>
        <v>31416.39122315593</v>
      </c>
    </row>
    <row r="537" spans="1:7" x14ac:dyDescent="0.25">
      <c r="A537">
        <v>536</v>
      </c>
      <c r="B537" s="1">
        <v>50858336</v>
      </c>
      <c r="C537" s="1">
        <v>31303431</v>
      </c>
      <c r="D537" s="1">
        <v>32621868</v>
      </c>
      <c r="E537">
        <f t="shared" si="25"/>
        <v>47398.262814538677</v>
      </c>
      <c r="F537">
        <f t="shared" si="26"/>
        <v>29173.747437092265</v>
      </c>
      <c r="G537">
        <f t="shared" si="27"/>
        <v>30402.486486486487</v>
      </c>
    </row>
    <row r="538" spans="1:7" x14ac:dyDescent="0.25">
      <c r="A538">
        <v>537</v>
      </c>
      <c r="B538" s="1">
        <v>51796959</v>
      </c>
      <c r="C538" s="1">
        <v>32251331</v>
      </c>
      <c r="D538" s="1">
        <v>33164390</v>
      </c>
      <c r="E538">
        <f t="shared" si="25"/>
        <v>48183.217674418607</v>
      </c>
      <c r="F538">
        <f t="shared" si="26"/>
        <v>30001.238139534882</v>
      </c>
      <c r="G538">
        <f t="shared" si="27"/>
        <v>30850.595348837211</v>
      </c>
    </row>
    <row r="539" spans="1:7" x14ac:dyDescent="0.25">
      <c r="A539">
        <v>538</v>
      </c>
      <c r="B539" s="1">
        <v>57020046</v>
      </c>
      <c r="C539" s="1">
        <v>35811824</v>
      </c>
      <c r="D539" s="1">
        <v>36828844</v>
      </c>
      <c r="E539">
        <f t="shared" si="25"/>
        <v>52943.403899721452</v>
      </c>
      <c r="F539">
        <f t="shared" si="26"/>
        <v>33251.461467038069</v>
      </c>
      <c r="G539">
        <f t="shared" si="27"/>
        <v>34195.769730733518</v>
      </c>
    </row>
    <row r="540" spans="1:7" x14ac:dyDescent="0.25">
      <c r="A540">
        <v>539</v>
      </c>
      <c r="B540" s="1">
        <v>50559228</v>
      </c>
      <c r="C540" s="1">
        <v>31435028</v>
      </c>
      <c r="D540" s="1">
        <v>32264420</v>
      </c>
      <c r="E540">
        <f t="shared" si="25"/>
        <v>46857.486561631144</v>
      </c>
      <c r="F540">
        <f t="shared" si="26"/>
        <v>29133.482854494901</v>
      </c>
      <c r="G540">
        <f t="shared" si="27"/>
        <v>29902.150139017609</v>
      </c>
    </row>
    <row r="541" spans="1:7" x14ac:dyDescent="0.25">
      <c r="A541">
        <v>540</v>
      </c>
      <c r="B541" s="1">
        <v>53484780</v>
      </c>
      <c r="C541" s="1">
        <v>33685212</v>
      </c>
      <c r="D541" s="1">
        <v>34483092</v>
      </c>
      <c r="E541">
        <f t="shared" si="25"/>
        <v>49477.132284921368</v>
      </c>
      <c r="F541">
        <f t="shared" si="26"/>
        <v>31161.158186864013</v>
      </c>
      <c r="G541">
        <f t="shared" si="27"/>
        <v>31899.252543940795</v>
      </c>
    </row>
    <row r="542" spans="1:7" x14ac:dyDescent="0.25">
      <c r="A542">
        <v>541</v>
      </c>
      <c r="B542" s="1">
        <v>51170257</v>
      </c>
      <c r="C542" s="1">
        <v>31857102</v>
      </c>
      <c r="D542" s="1">
        <v>32781017</v>
      </c>
      <c r="E542">
        <f t="shared" si="25"/>
        <v>47248.621421975993</v>
      </c>
      <c r="F542">
        <f t="shared" si="26"/>
        <v>29415.606648199446</v>
      </c>
      <c r="G542">
        <f t="shared" si="27"/>
        <v>30268.713758079408</v>
      </c>
    </row>
    <row r="543" spans="1:7" x14ac:dyDescent="0.25">
      <c r="A543">
        <v>542</v>
      </c>
      <c r="B543" s="1">
        <v>56893327</v>
      </c>
      <c r="C543" s="1">
        <v>36023600</v>
      </c>
      <c r="D543" s="1">
        <v>36689063</v>
      </c>
      <c r="E543">
        <f t="shared" si="25"/>
        <v>52436.246082949307</v>
      </c>
      <c r="F543">
        <f t="shared" si="26"/>
        <v>33201.474654377882</v>
      </c>
      <c r="G543">
        <f t="shared" si="27"/>
        <v>33814.804608294929</v>
      </c>
    </row>
    <row r="544" spans="1:7" x14ac:dyDescent="0.25">
      <c r="A544">
        <v>543</v>
      </c>
      <c r="B544" s="1">
        <v>50188085</v>
      </c>
      <c r="C544" s="1">
        <v>31243936</v>
      </c>
      <c r="D544" s="1">
        <v>32273531</v>
      </c>
      <c r="E544">
        <f t="shared" si="25"/>
        <v>46171.191352345908</v>
      </c>
      <c r="F544">
        <f t="shared" si="26"/>
        <v>28743.271389144433</v>
      </c>
      <c r="G544">
        <f t="shared" si="27"/>
        <v>29690.460901563936</v>
      </c>
    </row>
    <row r="545" spans="1:7" x14ac:dyDescent="0.25">
      <c r="A545">
        <v>544</v>
      </c>
      <c r="B545" s="1">
        <v>55493553</v>
      </c>
      <c r="C545" s="1">
        <v>34999620</v>
      </c>
      <c r="D545" s="1">
        <v>35686095</v>
      </c>
      <c r="E545">
        <f t="shared" si="25"/>
        <v>50958.267217630855</v>
      </c>
      <c r="F545">
        <f t="shared" si="26"/>
        <v>32139.228650137742</v>
      </c>
      <c r="G545">
        <f t="shared" si="27"/>
        <v>32769.600550964191</v>
      </c>
    </row>
    <row r="546" spans="1:7" x14ac:dyDescent="0.25">
      <c r="A546">
        <v>545</v>
      </c>
      <c r="B546" s="1">
        <v>47982868</v>
      </c>
      <c r="C546" s="1">
        <v>29609193</v>
      </c>
      <c r="D546" s="1">
        <v>30673135</v>
      </c>
      <c r="E546">
        <f t="shared" si="25"/>
        <v>43980.630614115493</v>
      </c>
      <c r="F546">
        <f t="shared" si="26"/>
        <v>27139.498625114575</v>
      </c>
      <c r="G546">
        <f t="shared" si="27"/>
        <v>28114.697525206233</v>
      </c>
    </row>
    <row r="547" spans="1:7" x14ac:dyDescent="0.25">
      <c r="A547">
        <v>546</v>
      </c>
      <c r="B547" s="1">
        <v>59757205</v>
      </c>
      <c r="C547" s="1">
        <v>37417328</v>
      </c>
      <c r="D547" s="1">
        <v>38399611</v>
      </c>
      <c r="E547">
        <f t="shared" si="25"/>
        <v>54672.648673376032</v>
      </c>
      <c r="F547">
        <f t="shared" si="26"/>
        <v>34233.602927721869</v>
      </c>
      <c r="G547">
        <f t="shared" si="27"/>
        <v>35132.306495882891</v>
      </c>
    </row>
    <row r="548" spans="1:7" x14ac:dyDescent="0.25">
      <c r="A548">
        <v>547</v>
      </c>
      <c r="B548" s="1">
        <v>52261672</v>
      </c>
      <c r="C548" s="1">
        <v>32457708</v>
      </c>
      <c r="D548" s="1">
        <v>33390127</v>
      </c>
      <c r="E548">
        <f t="shared" si="25"/>
        <v>47727.554337899543</v>
      </c>
      <c r="F548">
        <f t="shared" si="26"/>
        <v>29641.742465753425</v>
      </c>
      <c r="G548">
        <f t="shared" si="27"/>
        <v>30493.266666666666</v>
      </c>
    </row>
    <row r="549" spans="1:7" x14ac:dyDescent="0.25">
      <c r="A549">
        <v>548</v>
      </c>
      <c r="B549" s="1">
        <v>50012022</v>
      </c>
      <c r="C549" s="1">
        <v>30980904</v>
      </c>
      <c r="D549" s="1">
        <v>31911893</v>
      </c>
      <c r="E549">
        <f t="shared" si="25"/>
        <v>45589.810391978121</v>
      </c>
      <c r="F549">
        <f t="shared" si="26"/>
        <v>28241.480401093893</v>
      </c>
      <c r="G549">
        <f t="shared" si="27"/>
        <v>29090.148587055606</v>
      </c>
    </row>
    <row r="550" spans="1:7" x14ac:dyDescent="0.25">
      <c r="A550">
        <v>549</v>
      </c>
      <c r="B550" s="1">
        <v>56942786</v>
      </c>
      <c r="C550" s="1">
        <v>35380811</v>
      </c>
      <c r="D550" s="1">
        <v>36185649</v>
      </c>
      <c r="E550">
        <f t="shared" si="25"/>
        <v>51813.272065514102</v>
      </c>
      <c r="F550">
        <f t="shared" si="26"/>
        <v>32193.640582347587</v>
      </c>
      <c r="G550">
        <f t="shared" si="27"/>
        <v>32925.977252047313</v>
      </c>
    </row>
    <row r="551" spans="1:7" x14ac:dyDescent="0.25">
      <c r="A551">
        <v>550</v>
      </c>
      <c r="B551" s="1">
        <v>54384520</v>
      </c>
      <c r="C551" s="1">
        <v>33826059</v>
      </c>
      <c r="D551" s="1">
        <v>34583502</v>
      </c>
      <c r="E551">
        <f t="shared" si="25"/>
        <v>49395.567665758404</v>
      </c>
      <c r="F551">
        <f t="shared" si="26"/>
        <v>30723.032697547686</v>
      </c>
      <c r="G551">
        <f t="shared" si="27"/>
        <v>31410.99182561308</v>
      </c>
    </row>
    <row r="552" spans="1:7" x14ac:dyDescent="0.25">
      <c r="A552">
        <v>551</v>
      </c>
      <c r="B552" s="1">
        <v>53818229</v>
      </c>
      <c r="C552" s="1">
        <v>33643860</v>
      </c>
      <c r="D552" s="1">
        <v>34243508</v>
      </c>
      <c r="E552">
        <f t="shared" si="25"/>
        <v>48792.592021758843</v>
      </c>
      <c r="F552">
        <f t="shared" si="26"/>
        <v>30502.139619220306</v>
      </c>
      <c r="G552">
        <f t="shared" si="27"/>
        <v>31045.79147778785</v>
      </c>
    </row>
    <row r="553" spans="1:7" x14ac:dyDescent="0.25">
      <c r="A553">
        <v>552</v>
      </c>
      <c r="B553" s="1">
        <v>51951938</v>
      </c>
      <c r="C553" s="1">
        <v>32367580</v>
      </c>
      <c r="D553" s="1">
        <v>33090906</v>
      </c>
      <c r="E553">
        <f t="shared" si="25"/>
        <v>47015.328506787329</v>
      </c>
      <c r="F553">
        <f t="shared" si="26"/>
        <v>29291.927601809955</v>
      </c>
      <c r="G553">
        <f t="shared" si="27"/>
        <v>29946.521266968324</v>
      </c>
    </row>
    <row r="554" spans="1:7" x14ac:dyDescent="0.25">
      <c r="A554">
        <v>553</v>
      </c>
      <c r="B554" s="1">
        <v>58283903</v>
      </c>
      <c r="C554" s="1">
        <v>36397769</v>
      </c>
      <c r="D554" s="1">
        <v>37153515</v>
      </c>
      <c r="E554">
        <f t="shared" si="25"/>
        <v>52650.318879855462</v>
      </c>
      <c r="F554">
        <f t="shared" si="26"/>
        <v>32879.646793134598</v>
      </c>
      <c r="G554">
        <f t="shared" si="27"/>
        <v>33562.344173441736</v>
      </c>
    </row>
    <row r="555" spans="1:7" x14ac:dyDescent="0.25">
      <c r="A555">
        <v>554</v>
      </c>
      <c r="B555" s="1">
        <v>50087914</v>
      </c>
      <c r="C555" s="1">
        <v>31479911</v>
      </c>
      <c r="D555" s="1">
        <v>31841691</v>
      </c>
      <c r="E555">
        <f t="shared" si="25"/>
        <v>45164.935978358881</v>
      </c>
      <c r="F555">
        <f t="shared" si="26"/>
        <v>28385.853020739403</v>
      </c>
      <c r="G555">
        <f t="shared" si="27"/>
        <v>28712.074842200182</v>
      </c>
    </row>
    <row r="556" spans="1:7" x14ac:dyDescent="0.25">
      <c r="A556">
        <v>555</v>
      </c>
      <c r="B556" s="1">
        <v>58693493</v>
      </c>
      <c r="C556" s="1">
        <v>36770779</v>
      </c>
      <c r="D556" s="1">
        <v>37696501</v>
      </c>
      <c r="E556">
        <f t="shared" si="25"/>
        <v>52829.426642664264</v>
      </c>
      <c r="F556">
        <f t="shared" si="26"/>
        <v>33097.010801080105</v>
      </c>
      <c r="G556">
        <f t="shared" si="27"/>
        <v>33930.243924392438</v>
      </c>
    </row>
    <row r="557" spans="1:7" x14ac:dyDescent="0.25">
      <c r="A557">
        <v>556</v>
      </c>
      <c r="B557" s="1">
        <v>51540535</v>
      </c>
      <c r="C557" s="1">
        <v>31989635</v>
      </c>
      <c r="D557" s="1">
        <v>32936454</v>
      </c>
      <c r="E557">
        <f t="shared" si="25"/>
        <v>46307.758310871519</v>
      </c>
      <c r="F557">
        <f t="shared" si="26"/>
        <v>28741.81042228212</v>
      </c>
      <c r="G557">
        <f t="shared" si="27"/>
        <v>29592.501347708894</v>
      </c>
    </row>
    <row r="558" spans="1:7" x14ac:dyDescent="0.25">
      <c r="A558">
        <v>557</v>
      </c>
      <c r="B558" s="1">
        <v>54509935</v>
      </c>
      <c r="C558" s="1">
        <v>34111746</v>
      </c>
      <c r="D558" s="1">
        <v>35028635</v>
      </c>
      <c r="E558">
        <f t="shared" si="25"/>
        <v>48887.83408071749</v>
      </c>
      <c r="F558">
        <f t="shared" si="26"/>
        <v>30593.494170403588</v>
      </c>
      <c r="G558">
        <f t="shared" si="27"/>
        <v>31415.816143497759</v>
      </c>
    </row>
    <row r="559" spans="1:7" x14ac:dyDescent="0.25">
      <c r="A559">
        <v>558</v>
      </c>
      <c r="B559" s="1">
        <v>54098454</v>
      </c>
      <c r="C559" s="1">
        <v>33769074</v>
      </c>
      <c r="D559" s="1">
        <v>34638486</v>
      </c>
      <c r="E559">
        <f t="shared" si="25"/>
        <v>48431.919427036708</v>
      </c>
      <c r="F559">
        <f t="shared" si="26"/>
        <v>30231.93733213966</v>
      </c>
      <c r="G559">
        <f t="shared" si="27"/>
        <v>31010.28290062668</v>
      </c>
    </row>
    <row r="560" spans="1:7" x14ac:dyDescent="0.25">
      <c r="A560">
        <v>559</v>
      </c>
      <c r="B560" s="1">
        <v>55666070</v>
      </c>
      <c r="C560" s="1">
        <v>34335162</v>
      </c>
      <c r="D560" s="1">
        <v>35734093</v>
      </c>
      <c r="E560">
        <f t="shared" si="25"/>
        <v>49746.264521894547</v>
      </c>
      <c r="F560">
        <f t="shared" si="26"/>
        <v>30683.790884718499</v>
      </c>
      <c r="G560">
        <f t="shared" si="27"/>
        <v>31933.952636282396</v>
      </c>
    </row>
    <row r="561" spans="1:7" x14ac:dyDescent="0.25">
      <c r="A561">
        <v>560</v>
      </c>
      <c r="B561" s="1">
        <v>50301011</v>
      </c>
      <c r="C561" s="1">
        <v>31428500</v>
      </c>
      <c r="D561" s="1">
        <v>32239576</v>
      </c>
      <c r="E561">
        <f t="shared" si="25"/>
        <v>44871.553077609278</v>
      </c>
      <c r="F561">
        <f t="shared" si="26"/>
        <v>28036.128456735059</v>
      </c>
      <c r="G561">
        <f t="shared" si="27"/>
        <v>28759.657448706512</v>
      </c>
    </row>
    <row r="562" spans="1:7" x14ac:dyDescent="0.25">
      <c r="A562">
        <v>561</v>
      </c>
      <c r="B562" s="1">
        <v>60505257</v>
      </c>
      <c r="C562" s="1">
        <v>37021716</v>
      </c>
      <c r="D562" s="1">
        <v>38611415</v>
      </c>
      <c r="E562">
        <f t="shared" si="25"/>
        <v>53878.234194122888</v>
      </c>
      <c r="F562">
        <f t="shared" si="26"/>
        <v>32966.799643811217</v>
      </c>
      <c r="G562">
        <f t="shared" si="27"/>
        <v>34382.382012466609</v>
      </c>
    </row>
    <row r="563" spans="1:7" x14ac:dyDescent="0.25">
      <c r="A563">
        <v>562</v>
      </c>
      <c r="B563" s="1">
        <v>53956234</v>
      </c>
      <c r="C563" s="1">
        <v>33563942</v>
      </c>
      <c r="D563" s="1">
        <v>34533846</v>
      </c>
      <c r="E563">
        <f t="shared" si="25"/>
        <v>47961.096888888889</v>
      </c>
      <c r="F563">
        <f t="shared" si="26"/>
        <v>29834.61511111111</v>
      </c>
      <c r="G563">
        <f t="shared" si="27"/>
        <v>30696.752</v>
      </c>
    </row>
    <row r="564" spans="1:7" x14ac:dyDescent="0.25">
      <c r="A564">
        <v>563</v>
      </c>
      <c r="B564" s="1">
        <v>55846185</v>
      </c>
      <c r="C564" s="1">
        <v>34024108</v>
      </c>
      <c r="D564" s="1">
        <v>35520045</v>
      </c>
      <c r="E564">
        <f t="shared" si="25"/>
        <v>49552.959183673469</v>
      </c>
      <c r="F564">
        <f t="shared" si="26"/>
        <v>30189.98047914818</v>
      </c>
      <c r="G564">
        <f t="shared" si="27"/>
        <v>31517.342502218278</v>
      </c>
    </row>
    <row r="565" spans="1:7" x14ac:dyDescent="0.25">
      <c r="A565">
        <v>564</v>
      </c>
      <c r="B565" s="1">
        <v>52893242</v>
      </c>
      <c r="C565" s="1">
        <v>32420224</v>
      </c>
      <c r="D565" s="1">
        <v>33633929</v>
      </c>
      <c r="E565">
        <f t="shared" si="25"/>
        <v>46849.638618246237</v>
      </c>
      <c r="F565">
        <f t="shared" si="26"/>
        <v>28715.875996457042</v>
      </c>
      <c r="G565">
        <f t="shared" si="27"/>
        <v>29790.902568644819</v>
      </c>
    </row>
    <row r="566" spans="1:7" x14ac:dyDescent="0.25">
      <c r="A566">
        <v>565</v>
      </c>
      <c r="B566" s="1">
        <v>54950441</v>
      </c>
      <c r="C566" s="1">
        <v>33968478</v>
      </c>
      <c r="D566" s="1">
        <v>35009435</v>
      </c>
      <c r="E566">
        <f t="shared" si="25"/>
        <v>48585.712643678162</v>
      </c>
      <c r="F566">
        <f t="shared" si="26"/>
        <v>30034.021220159149</v>
      </c>
      <c r="G566">
        <f t="shared" si="27"/>
        <v>30954.407603890362</v>
      </c>
    </row>
    <row r="567" spans="1:7" x14ac:dyDescent="0.25">
      <c r="A567">
        <v>566</v>
      </c>
      <c r="B567" s="1">
        <v>56750621</v>
      </c>
      <c r="C567" s="1">
        <v>34776706</v>
      </c>
      <c r="D567" s="1">
        <v>36085057</v>
      </c>
      <c r="E567">
        <f t="shared" si="25"/>
        <v>50088.809355692851</v>
      </c>
      <c r="F567">
        <f t="shared" si="26"/>
        <v>30694.356575463371</v>
      </c>
      <c r="G567">
        <f t="shared" si="27"/>
        <v>31849.123565754635</v>
      </c>
    </row>
    <row r="568" spans="1:7" x14ac:dyDescent="0.25">
      <c r="A568">
        <v>567</v>
      </c>
      <c r="B568" s="1">
        <v>54815501</v>
      </c>
      <c r="C568" s="1">
        <v>33696724</v>
      </c>
      <c r="D568" s="1">
        <v>34726112</v>
      </c>
      <c r="E568">
        <f t="shared" si="25"/>
        <v>48295.595594713654</v>
      </c>
      <c r="F568">
        <f t="shared" si="26"/>
        <v>29688.743612334802</v>
      </c>
      <c r="G568">
        <f t="shared" si="27"/>
        <v>30595.693392070483</v>
      </c>
    </row>
    <row r="569" spans="1:7" x14ac:dyDescent="0.25">
      <c r="A569">
        <v>568</v>
      </c>
      <c r="B569" s="1">
        <v>55325450</v>
      </c>
      <c r="C569" s="1">
        <v>34125110</v>
      </c>
      <c r="D569" s="1">
        <v>34986252</v>
      </c>
      <c r="E569">
        <f t="shared" si="25"/>
        <v>48659.146877748462</v>
      </c>
      <c r="F569">
        <f t="shared" si="26"/>
        <v>30013.289357959544</v>
      </c>
      <c r="G569">
        <f t="shared" si="27"/>
        <v>30770.67018469657</v>
      </c>
    </row>
    <row r="570" spans="1:7" x14ac:dyDescent="0.25">
      <c r="A570">
        <v>569</v>
      </c>
      <c r="B570" s="1">
        <v>55891588</v>
      </c>
      <c r="C570" s="1">
        <v>35372640</v>
      </c>
      <c r="D570" s="1">
        <v>35742661</v>
      </c>
      <c r="E570">
        <f t="shared" si="25"/>
        <v>49070.753292361718</v>
      </c>
      <c r="F570">
        <f t="shared" si="26"/>
        <v>31055.87357330992</v>
      </c>
      <c r="G570">
        <f t="shared" si="27"/>
        <v>31380.738366988586</v>
      </c>
    </row>
    <row r="571" spans="1:7" x14ac:dyDescent="0.25">
      <c r="A571">
        <v>570</v>
      </c>
      <c r="B571" s="1">
        <v>58038522</v>
      </c>
      <c r="C571" s="1">
        <v>36231766</v>
      </c>
      <c r="D571" s="1">
        <v>36811331</v>
      </c>
      <c r="E571">
        <f t="shared" si="25"/>
        <v>50866.364592462749</v>
      </c>
      <c r="F571">
        <f t="shared" si="26"/>
        <v>31754.396143733567</v>
      </c>
      <c r="G571">
        <f t="shared" si="27"/>
        <v>32262.340929009642</v>
      </c>
    </row>
    <row r="572" spans="1:7" x14ac:dyDescent="0.25">
      <c r="A572">
        <v>571</v>
      </c>
      <c r="B572" s="1">
        <v>53544576</v>
      </c>
      <c r="C572" s="1">
        <v>33713812</v>
      </c>
      <c r="D572" s="1">
        <v>34045210</v>
      </c>
      <c r="E572">
        <f t="shared" si="25"/>
        <v>46845.648293963255</v>
      </c>
      <c r="F572">
        <f t="shared" si="26"/>
        <v>29495.898512685915</v>
      </c>
      <c r="G572">
        <f t="shared" si="27"/>
        <v>29785.835520559929</v>
      </c>
    </row>
    <row r="573" spans="1:7" x14ac:dyDescent="0.25">
      <c r="A573">
        <v>572</v>
      </c>
      <c r="B573" s="1">
        <v>58448645</v>
      </c>
      <c r="C573" s="1">
        <v>36514836</v>
      </c>
      <c r="D573" s="1">
        <v>37006120</v>
      </c>
      <c r="E573">
        <f t="shared" si="25"/>
        <v>51046.851528384279</v>
      </c>
      <c r="F573">
        <f t="shared" si="26"/>
        <v>31890.686462882095</v>
      </c>
      <c r="G573">
        <f t="shared" si="27"/>
        <v>32319.755458515283</v>
      </c>
    </row>
    <row r="574" spans="1:7" x14ac:dyDescent="0.25">
      <c r="A574">
        <v>573</v>
      </c>
      <c r="B574" s="1">
        <v>53539193</v>
      </c>
      <c r="C574" s="1">
        <v>34226974</v>
      </c>
      <c r="D574" s="1">
        <v>34379284</v>
      </c>
      <c r="E574">
        <f t="shared" si="25"/>
        <v>46677.587619877944</v>
      </c>
      <c r="F574">
        <f t="shared" si="26"/>
        <v>29840.430688753269</v>
      </c>
      <c r="G574">
        <f t="shared" si="27"/>
        <v>29973.220575414125</v>
      </c>
    </row>
    <row r="575" spans="1:7" x14ac:dyDescent="0.25">
      <c r="A575">
        <v>574</v>
      </c>
      <c r="B575" s="1">
        <v>58175647</v>
      </c>
      <c r="C575" s="1">
        <v>36445732</v>
      </c>
      <c r="D575" s="1">
        <v>36958739</v>
      </c>
      <c r="E575">
        <f t="shared" si="25"/>
        <v>50631.546562228024</v>
      </c>
      <c r="F575">
        <f t="shared" si="26"/>
        <v>31719.523063533507</v>
      </c>
      <c r="G575">
        <f t="shared" si="27"/>
        <v>32166.004351610096</v>
      </c>
    </row>
    <row r="576" spans="1:7" x14ac:dyDescent="0.25">
      <c r="A576">
        <v>575</v>
      </c>
      <c r="B576" s="1">
        <v>54047962</v>
      </c>
      <c r="C576" s="1">
        <v>34557288</v>
      </c>
      <c r="D576" s="1">
        <v>34705147</v>
      </c>
      <c r="E576">
        <f t="shared" si="25"/>
        <v>46957.395308427454</v>
      </c>
      <c r="F576">
        <f t="shared" si="26"/>
        <v>30023.708079930497</v>
      </c>
      <c r="G576">
        <f t="shared" si="27"/>
        <v>30152.169417897479</v>
      </c>
    </row>
    <row r="577" spans="1:7" x14ac:dyDescent="0.25">
      <c r="A577">
        <v>576</v>
      </c>
      <c r="B577" s="1">
        <v>57267673</v>
      </c>
      <c r="C577" s="1">
        <v>36085870</v>
      </c>
      <c r="D577" s="1">
        <v>36591342</v>
      </c>
      <c r="E577">
        <f t="shared" si="25"/>
        <v>49668.406764960971</v>
      </c>
      <c r="F577">
        <f t="shared" si="26"/>
        <v>31297.372072853424</v>
      </c>
      <c r="G577">
        <f t="shared" si="27"/>
        <v>31735.769297484821</v>
      </c>
    </row>
    <row r="578" spans="1:7" x14ac:dyDescent="0.25">
      <c r="A578">
        <v>577</v>
      </c>
      <c r="B578" s="1">
        <v>57598221</v>
      </c>
      <c r="C578" s="1">
        <v>36474488</v>
      </c>
      <c r="D578" s="1">
        <v>36969884</v>
      </c>
      <c r="E578">
        <f t="shared" ref="E578:E641" si="28">B578/($A579*$A579 - $A578*$A578)</f>
        <v>49868.589610389608</v>
      </c>
      <c r="F578">
        <f t="shared" ref="F578:F641" si="29">C578/($A579*$A579 - $A578*$A578)</f>
        <v>31579.643290043288</v>
      </c>
      <c r="G578">
        <f t="shared" ref="G578:G641" si="30">D578/($A579*$A579 - $A578*$A578)</f>
        <v>32008.557575757575</v>
      </c>
    </row>
    <row r="579" spans="1:7" x14ac:dyDescent="0.25">
      <c r="A579">
        <v>578</v>
      </c>
      <c r="B579" s="1">
        <v>59983934</v>
      </c>
      <c r="C579" s="1">
        <v>37807412</v>
      </c>
      <c r="D579" s="1">
        <v>38317772</v>
      </c>
      <c r="E579">
        <f t="shared" si="28"/>
        <v>51844.368193604147</v>
      </c>
      <c r="F579">
        <f t="shared" si="29"/>
        <v>32677.106309420917</v>
      </c>
      <c r="G579">
        <f t="shared" si="30"/>
        <v>33118.212618841833</v>
      </c>
    </row>
    <row r="580" spans="1:7" x14ac:dyDescent="0.25">
      <c r="A580">
        <v>579</v>
      </c>
      <c r="B580" s="1">
        <v>52808366</v>
      </c>
      <c r="C580" s="1">
        <v>33691328</v>
      </c>
      <c r="D580" s="1">
        <v>33982940</v>
      </c>
      <c r="E580">
        <f t="shared" si="28"/>
        <v>45563.732528041415</v>
      </c>
      <c r="F580">
        <f t="shared" si="29"/>
        <v>29069.308024158756</v>
      </c>
      <c r="G580">
        <f t="shared" si="30"/>
        <v>29320.914581535806</v>
      </c>
    </row>
    <row r="581" spans="1:7" x14ac:dyDescent="0.25">
      <c r="A581">
        <v>580</v>
      </c>
      <c r="B581" s="1">
        <v>57898760</v>
      </c>
      <c r="C581" s="1">
        <v>37193448</v>
      </c>
      <c r="D581" s="1">
        <v>37287554</v>
      </c>
      <c r="E581">
        <f t="shared" si="28"/>
        <v>49869.73298880276</v>
      </c>
      <c r="F581">
        <f t="shared" si="29"/>
        <v>32035.700258397934</v>
      </c>
      <c r="G581">
        <f t="shared" si="30"/>
        <v>32116.75624461671</v>
      </c>
    </row>
    <row r="582" spans="1:7" x14ac:dyDescent="0.25">
      <c r="A582">
        <v>581</v>
      </c>
      <c r="B582" s="1">
        <v>57146391</v>
      </c>
      <c r="C582" s="1">
        <v>36633012</v>
      </c>
      <c r="D582" s="1">
        <v>36674108</v>
      </c>
      <c r="E582">
        <f t="shared" si="28"/>
        <v>49137.051590713672</v>
      </c>
      <c r="F582">
        <f t="shared" si="29"/>
        <v>31498.720550300946</v>
      </c>
      <c r="G582">
        <f t="shared" si="30"/>
        <v>31534.056749785039</v>
      </c>
    </row>
    <row r="583" spans="1:7" x14ac:dyDescent="0.25">
      <c r="A583">
        <v>582</v>
      </c>
      <c r="B583" s="1">
        <v>57948106</v>
      </c>
      <c r="C583" s="1">
        <v>37015218</v>
      </c>
      <c r="D583" s="1">
        <v>37226627</v>
      </c>
      <c r="E583">
        <f t="shared" si="28"/>
        <v>49740.863519313301</v>
      </c>
      <c r="F583">
        <f t="shared" si="29"/>
        <v>31772.719313304722</v>
      </c>
      <c r="G583">
        <f t="shared" si="30"/>
        <v>31954.186266094421</v>
      </c>
    </row>
    <row r="584" spans="1:7" x14ac:dyDescent="0.25">
      <c r="A584">
        <v>583</v>
      </c>
      <c r="B584" s="1">
        <v>61234730</v>
      </c>
      <c r="C584" s="1">
        <v>39163494</v>
      </c>
      <c r="D584" s="1">
        <v>39271481</v>
      </c>
      <c r="E584">
        <f t="shared" si="28"/>
        <v>52471.919451585258</v>
      </c>
      <c r="F584">
        <f t="shared" si="29"/>
        <v>33559.120822622106</v>
      </c>
      <c r="G584">
        <f t="shared" si="30"/>
        <v>33651.654670094256</v>
      </c>
    </row>
    <row r="585" spans="1:7" x14ac:dyDescent="0.25">
      <c r="A585">
        <v>584</v>
      </c>
      <c r="B585" s="1">
        <v>54410008</v>
      </c>
      <c r="C585" s="1">
        <v>35368202</v>
      </c>
      <c r="D585" s="1">
        <v>35219857</v>
      </c>
      <c r="E585">
        <f t="shared" si="28"/>
        <v>46544.061591103506</v>
      </c>
      <c r="F585">
        <f t="shared" si="29"/>
        <v>30255.091531223268</v>
      </c>
      <c r="G585">
        <f t="shared" si="30"/>
        <v>30128.192472198461</v>
      </c>
    </row>
    <row r="586" spans="1:7" x14ac:dyDescent="0.25">
      <c r="A586">
        <v>585</v>
      </c>
      <c r="B586" s="1">
        <v>57654053</v>
      </c>
      <c r="C586" s="1">
        <v>36689304</v>
      </c>
      <c r="D586" s="1">
        <v>36988839</v>
      </c>
      <c r="E586">
        <f t="shared" si="28"/>
        <v>49234.887275832625</v>
      </c>
      <c r="F586">
        <f t="shared" si="29"/>
        <v>31331.600341588386</v>
      </c>
      <c r="G586">
        <f t="shared" si="30"/>
        <v>31587.394534585823</v>
      </c>
    </row>
    <row r="587" spans="1:7" x14ac:dyDescent="0.25">
      <c r="A587">
        <v>586</v>
      </c>
      <c r="B587" s="1">
        <v>58313791</v>
      </c>
      <c r="C587" s="1">
        <v>37586028</v>
      </c>
      <c r="D587" s="1">
        <v>37596361</v>
      </c>
      <c r="E587">
        <f t="shared" si="28"/>
        <v>49713.3768115942</v>
      </c>
      <c r="F587">
        <f t="shared" si="29"/>
        <v>32042.649616368286</v>
      </c>
      <c r="G587">
        <f t="shared" si="30"/>
        <v>32051.458653026428</v>
      </c>
    </row>
    <row r="588" spans="1:7" x14ac:dyDescent="0.25">
      <c r="A588">
        <v>587</v>
      </c>
      <c r="B588" s="1">
        <v>59048067</v>
      </c>
      <c r="C588" s="1">
        <v>37438726</v>
      </c>
      <c r="D588" s="1">
        <v>37757130</v>
      </c>
      <c r="E588">
        <f t="shared" si="28"/>
        <v>50253.67404255319</v>
      </c>
      <c r="F588">
        <f t="shared" si="29"/>
        <v>31862.745531914894</v>
      </c>
      <c r="G588">
        <f t="shared" si="30"/>
        <v>32133.72765957447</v>
      </c>
    </row>
    <row r="589" spans="1:7" x14ac:dyDescent="0.25">
      <c r="A589">
        <v>588</v>
      </c>
      <c r="B589" s="1">
        <v>54656726</v>
      </c>
      <c r="C589" s="1">
        <v>34627410</v>
      </c>
      <c r="D589" s="1">
        <v>35237719</v>
      </c>
      <c r="E589">
        <f t="shared" si="28"/>
        <v>46437.320305862362</v>
      </c>
      <c r="F589">
        <f t="shared" si="29"/>
        <v>29420.059473237045</v>
      </c>
      <c r="G589">
        <f t="shared" si="30"/>
        <v>29938.58878504673</v>
      </c>
    </row>
    <row r="590" spans="1:7" x14ac:dyDescent="0.25">
      <c r="A590">
        <v>589</v>
      </c>
      <c r="B590" s="1">
        <v>60857690</v>
      </c>
      <c r="C590" s="1">
        <v>38031634</v>
      </c>
      <c r="D590" s="1">
        <v>38656844</v>
      </c>
      <c r="E590">
        <f t="shared" si="28"/>
        <v>51618.057675996606</v>
      </c>
      <c r="F590">
        <f t="shared" si="29"/>
        <v>32257.535199321457</v>
      </c>
      <c r="G590">
        <f t="shared" si="30"/>
        <v>32787.823579304495</v>
      </c>
    </row>
    <row r="591" spans="1:7" x14ac:dyDescent="0.25">
      <c r="A591">
        <v>590</v>
      </c>
      <c r="B591" s="1">
        <v>57027926</v>
      </c>
      <c r="C591" s="1">
        <v>35947650</v>
      </c>
      <c r="D591" s="1">
        <v>36553017</v>
      </c>
      <c r="E591">
        <f t="shared" si="28"/>
        <v>48287.828958509737</v>
      </c>
      <c r="F591">
        <f t="shared" si="29"/>
        <v>30438.314987298898</v>
      </c>
      <c r="G591">
        <f t="shared" si="30"/>
        <v>30950.903471634207</v>
      </c>
    </row>
    <row r="592" spans="1:7" x14ac:dyDescent="0.25">
      <c r="A592">
        <v>591</v>
      </c>
      <c r="B592" s="1">
        <v>58805489</v>
      </c>
      <c r="C592" s="1">
        <v>36681712</v>
      </c>
      <c r="D592" s="1">
        <v>37405153</v>
      </c>
      <c r="E592">
        <f t="shared" si="28"/>
        <v>49708.781910397294</v>
      </c>
      <c r="F592">
        <f t="shared" si="29"/>
        <v>31007.364327979714</v>
      </c>
      <c r="G592">
        <f t="shared" si="30"/>
        <v>31618.895181741336</v>
      </c>
    </row>
    <row r="593" spans="1:7" x14ac:dyDescent="0.25">
      <c r="A593">
        <v>592</v>
      </c>
      <c r="B593" s="1">
        <v>54100999</v>
      </c>
      <c r="C593" s="1">
        <v>33907676</v>
      </c>
      <c r="D593" s="1">
        <v>34565783</v>
      </c>
      <c r="E593">
        <f t="shared" si="28"/>
        <v>45654.85147679325</v>
      </c>
      <c r="F593">
        <f t="shared" si="29"/>
        <v>28614.072573839661</v>
      </c>
      <c r="G593">
        <f t="shared" si="30"/>
        <v>29169.437130801689</v>
      </c>
    </row>
    <row r="594" spans="1:7" x14ac:dyDescent="0.25">
      <c r="A594">
        <v>593</v>
      </c>
      <c r="B594" s="1">
        <v>62911768</v>
      </c>
      <c r="C594" s="1">
        <v>38773038</v>
      </c>
      <c r="D594" s="1">
        <v>39830424</v>
      </c>
      <c r="E594">
        <f t="shared" si="28"/>
        <v>53000.647009267057</v>
      </c>
      <c r="F594">
        <f t="shared" si="29"/>
        <v>32664.732940185342</v>
      </c>
      <c r="G594">
        <f t="shared" si="30"/>
        <v>33555.53833192923</v>
      </c>
    </row>
    <row r="595" spans="1:7" x14ac:dyDescent="0.25">
      <c r="A595">
        <v>594</v>
      </c>
      <c r="B595" s="1">
        <v>55997267</v>
      </c>
      <c r="C595" s="1">
        <v>34743054</v>
      </c>
      <c r="D595" s="1">
        <v>35700914</v>
      </c>
      <c r="E595">
        <f t="shared" si="28"/>
        <v>47096.103448275862</v>
      </c>
      <c r="F595">
        <f t="shared" si="29"/>
        <v>29220.398654331369</v>
      </c>
      <c r="G595">
        <f t="shared" si="30"/>
        <v>30026</v>
      </c>
    </row>
    <row r="596" spans="1:7" x14ac:dyDescent="0.25">
      <c r="A596">
        <v>595</v>
      </c>
      <c r="B596" s="1">
        <v>62031586</v>
      </c>
      <c r="C596" s="1">
        <v>38198270</v>
      </c>
      <c r="D596" s="1">
        <v>39198991</v>
      </c>
      <c r="E596">
        <f t="shared" si="28"/>
        <v>52083.615449202349</v>
      </c>
      <c r="F596">
        <f t="shared" si="29"/>
        <v>32072.434928631403</v>
      </c>
      <c r="G596">
        <f t="shared" si="30"/>
        <v>32912.670864819476</v>
      </c>
    </row>
    <row r="597" spans="1:7" x14ac:dyDescent="0.25">
      <c r="A597">
        <v>596</v>
      </c>
      <c r="B597" s="1">
        <v>56030952</v>
      </c>
      <c r="C597" s="1">
        <v>34836986</v>
      </c>
      <c r="D597" s="1">
        <v>35658827</v>
      </c>
      <c r="E597">
        <f t="shared" si="28"/>
        <v>46966.430846605195</v>
      </c>
      <c r="F597">
        <f t="shared" si="29"/>
        <v>29201.161777032692</v>
      </c>
      <c r="G597">
        <f t="shared" si="30"/>
        <v>29890.047778709137</v>
      </c>
    </row>
    <row r="598" spans="1:7" x14ac:dyDescent="0.25">
      <c r="A598">
        <v>597</v>
      </c>
      <c r="B598" s="1">
        <v>59902661</v>
      </c>
      <c r="C598" s="1">
        <v>37008380</v>
      </c>
      <c r="D598" s="1">
        <v>37990235</v>
      </c>
      <c r="E598">
        <f t="shared" si="28"/>
        <v>50127.74979079498</v>
      </c>
      <c r="F598">
        <f t="shared" si="29"/>
        <v>30969.355648535566</v>
      </c>
      <c r="G598">
        <f t="shared" si="30"/>
        <v>31790.991631799163</v>
      </c>
    </row>
    <row r="599" spans="1:7" x14ac:dyDescent="0.25">
      <c r="A599">
        <v>598</v>
      </c>
      <c r="B599" s="1">
        <v>59821436</v>
      </c>
      <c r="C599" s="1">
        <v>36875244</v>
      </c>
      <c r="D599" s="1">
        <v>37922534</v>
      </c>
      <c r="E599">
        <f t="shared" si="28"/>
        <v>49976.137009189639</v>
      </c>
      <c r="F599">
        <f t="shared" si="29"/>
        <v>30806.385964912282</v>
      </c>
      <c r="G599">
        <f t="shared" si="30"/>
        <v>31681.314954051795</v>
      </c>
    </row>
    <row r="600" spans="1:7" x14ac:dyDescent="0.25">
      <c r="A600">
        <v>599</v>
      </c>
      <c r="B600" s="1">
        <v>59082634</v>
      </c>
      <c r="C600" s="1">
        <v>35862422</v>
      </c>
      <c r="D600" s="1">
        <v>37064209</v>
      </c>
      <c r="E600">
        <f t="shared" si="28"/>
        <v>49276.592160133441</v>
      </c>
      <c r="F600">
        <f t="shared" si="29"/>
        <v>29910.276897414511</v>
      </c>
      <c r="G600">
        <f t="shared" si="30"/>
        <v>30912.601334445371</v>
      </c>
    </row>
    <row r="601" spans="1:7" x14ac:dyDescent="0.25">
      <c r="A601">
        <v>600</v>
      </c>
      <c r="B601" s="1">
        <v>58118710</v>
      </c>
      <c r="C601" s="1">
        <v>35579246</v>
      </c>
      <c r="D601" s="1">
        <v>36512196</v>
      </c>
      <c r="E601">
        <f t="shared" si="28"/>
        <v>48391.931723563699</v>
      </c>
      <c r="F601">
        <f t="shared" si="29"/>
        <v>29624.684429641966</v>
      </c>
      <c r="G601">
        <f t="shared" si="30"/>
        <v>30401.49542048293</v>
      </c>
    </row>
    <row r="602" spans="1:7" x14ac:dyDescent="0.25">
      <c r="A602">
        <v>601</v>
      </c>
      <c r="B602" s="1">
        <v>57576321</v>
      </c>
      <c r="C602" s="1">
        <v>35043094</v>
      </c>
      <c r="D602" s="1">
        <v>36124622</v>
      </c>
      <c r="E602">
        <f t="shared" si="28"/>
        <v>47860.615960099749</v>
      </c>
      <c r="F602">
        <f t="shared" si="29"/>
        <v>29129.753948462178</v>
      </c>
      <c r="G602">
        <f t="shared" si="30"/>
        <v>30028.779717373232</v>
      </c>
    </row>
    <row r="603" spans="1:7" x14ac:dyDescent="0.25">
      <c r="A603">
        <v>602</v>
      </c>
      <c r="B603" s="1">
        <v>60608341</v>
      </c>
      <c r="C603" s="1">
        <v>36625598</v>
      </c>
      <c r="D603" s="1">
        <v>37813800</v>
      </c>
      <c r="E603">
        <f t="shared" si="28"/>
        <v>50297.378423236514</v>
      </c>
      <c r="F603">
        <f t="shared" si="29"/>
        <v>30394.68713692946</v>
      </c>
      <c r="G603">
        <f t="shared" si="30"/>
        <v>31380.746887966805</v>
      </c>
    </row>
    <row r="604" spans="1:7" x14ac:dyDescent="0.25">
      <c r="A604">
        <v>603</v>
      </c>
      <c r="B604" s="1">
        <v>56786472</v>
      </c>
      <c r="C604" s="1">
        <v>34196110</v>
      </c>
      <c r="D604" s="1">
        <v>35364122</v>
      </c>
      <c r="E604">
        <f t="shared" si="28"/>
        <v>47047.615575807788</v>
      </c>
      <c r="F604">
        <f t="shared" si="29"/>
        <v>28331.491300745649</v>
      </c>
      <c r="G604">
        <f t="shared" si="30"/>
        <v>29299.189726594865</v>
      </c>
    </row>
    <row r="605" spans="1:7" x14ac:dyDescent="0.25">
      <c r="A605">
        <v>604</v>
      </c>
      <c r="B605" s="1">
        <v>59397395</v>
      </c>
      <c r="C605" s="1">
        <v>35100554</v>
      </c>
      <c r="D605" s="1">
        <v>36603960</v>
      </c>
      <c r="E605">
        <f t="shared" si="28"/>
        <v>49129.358974358976</v>
      </c>
      <c r="F605">
        <f t="shared" si="29"/>
        <v>29032.716294458231</v>
      </c>
      <c r="G605">
        <f t="shared" si="30"/>
        <v>30276.22828784119</v>
      </c>
    </row>
    <row r="606" spans="1:7" x14ac:dyDescent="0.25">
      <c r="A606">
        <v>605</v>
      </c>
      <c r="B606" s="1">
        <v>60004932</v>
      </c>
      <c r="C606" s="1">
        <v>35990214</v>
      </c>
      <c r="D606" s="1">
        <v>37276007</v>
      </c>
      <c r="E606">
        <f t="shared" si="28"/>
        <v>49549.902559867878</v>
      </c>
      <c r="F606">
        <f t="shared" si="29"/>
        <v>29719.417010734931</v>
      </c>
      <c r="G606">
        <f t="shared" si="30"/>
        <v>30781.178364987612</v>
      </c>
    </row>
    <row r="607" spans="1:7" x14ac:dyDescent="0.25">
      <c r="A607">
        <v>606</v>
      </c>
      <c r="B607" s="1">
        <v>61975765</v>
      </c>
      <c r="C607" s="1">
        <v>36507878</v>
      </c>
      <c r="D607" s="1">
        <v>38243140</v>
      </c>
      <c r="E607">
        <f t="shared" si="28"/>
        <v>51092.963726298432</v>
      </c>
      <c r="F607">
        <f t="shared" si="29"/>
        <v>30097.178895300905</v>
      </c>
      <c r="G607">
        <f t="shared" si="30"/>
        <v>31527.732893652101</v>
      </c>
    </row>
    <row r="608" spans="1:7" x14ac:dyDescent="0.25">
      <c r="A608">
        <v>607</v>
      </c>
      <c r="B608" s="1">
        <v>53678123</v>
      </c>
      <c r="C608" s="1">
        <v>31727190</v>
      </c>
      <c r="D608" s="1">
        <v>33154759</v>
      </c>
      <c r="E608">
        <f t="shared" si="28"/>
        <v>44179.52510288066</v>
      </c>
      <c r="F608">
        <f t="shared" si="29"/>
        <v>26112.913580246914</v>
      </c>
      <c r="G608">
        <f t="shared" si="30"/>
        <v>27287.867489711934</v>
      </c>
    </row>
    <row r="609" spans="1:7" x14ac:dyDescent="0.25">
      <c r="A609">
        <v>608</v>
      </c>
      <c r="B609" s="1">
        <v>59841274</v>
      </c>
      <c r="C609" s="1">
        <v>34675994</v>
      </c>
      <c r="D609" s="1">
        <v>36605523</v>
      </c>
      <c r="E609">
        <f t="shared" si="28"/>
        <v>49171.137222678721</v>
      </c>
      <c r="F609">
        <f t="shared" si="29"/>
        <v>28493.01068200493</v>
      </c>
      <c r="G609">
        <f t="shared" si="30"/>
        <v>30078.490550534101</v>
      </c>
    </row>
    <row r="610" spans="1:7" x14ac:dyDescent="0.25">
      <c r="A610">
        <v>609</v>
      </c>
      <c r="B610" s="1">
        <v>58691064</v>
      </c>
      <c r="C610" s="1">
        <v>34516512</v>
      </c>
      <c r="D610" s="1">
        <v>36039126</v>
      </c>
      <c r="E610">
        <f t="shared" si="28"/>
        <v>48146.894175553731</v>
      </c>
      <c r="F610">
        <f t="shared" si="29"/>
        <v>28315.432321575063</v>
      </c>
      <c r="G610">
        <f t="shared" si="30"/>
        <v>29564.500410172273</v>
      </c>
    </row>
    <row r="611" spans="1:7" x14ac:dyDescent="0.25">
      <c r="A611">
        <v>610</v>
      </c>
      <c r="B611" s="1">
        <v>61308589</v>
      </c>
      <c r="C611" s="1">
        <v>35654142</v>
      </c>
      <c r="D611" s="1">
        <v>37430882</v>
      </c>
      <c r="E611">
        <f t="shared" si="28"/>
        <v>50211.784602784603</v>
      </c>
      <c r="F611">
        <f t="shared" si="29"/>
        <v>29200.771498771497</v>
      </c>
      <c r="G611">
        <f t="shared" si="30"/>
        <v>30655.923013923013</v>
      </c>
    </row>
    <row r="612" spans="1:7" x14ac:dyDescent="0.25">
      <c r="A612">
        <v>611</v>
      </c>
      <c r="B612" s="1">
        <v>55026266</v>
      </c>
      <c r="C612" s="1">
        <v>31956421</v>
      </c>
      <c r="D612" s="1">
        <v>33614312</v>
      </c>
      <c r="E612">
        <f t="shared" si="28"/>
        <v>44992.85854456255</v>
      </c>
      <c r="F612">
        <f t="shared" si="29"/>
        <v>26129.534750613246</v>
      </c>
      <c r="G612">
        <f t="shared" si="30"/>
        <v>27485.12837285364</v>
      </c>
    </row>
    <row r="613" spans="1:7" x14ac:dyDescent="0.25">
      <c r="A613">
        <v>612</v>
      </c>
      <c r="B613" s="1">
        <v>60381978</v>
      </c>
      <c r="C613" s="1">
        <v>35117848</v>
      </c>
      <c r="D613" s="1">
        <v>36795595</v>
      </c>
      <c r="E613">
        <f t="shared" si="28"/>
        <v>49291.410612244901</v>
      </c>
      <c r="F613">
        <f t="shared" si="29"/>
        <v>28667.631020408164</v>
      </c>
      <c r="G613">
        <f t="shared" si="30"/>
        <v>30037.220408163266</v>
      </c>
    </row>
    <row r="614" spans="1:7" x14ac:dyDescent="0.25">
      <c r="A614">
        <v>613</v>
      </c>
      <c r="B614" s="1">
        <v>58564411</v>
      </c>
      <c r="C614" s="1">
        <v>34175170</v>
      </c>
      <c r="D614" s="1">
        <v>35799045</v>
      </c>
      <c r="E614">
        <f t="shared" si="28"/>
        <v>47729.756316218416</v>
      </c>
      <c r="F614">
        <f t="shared" si="29"/>
        <v>27852.624286878567</v>
      </c>
      <c r="G614">
        <f t="shared" si="30"/>
        <v>29176.075794621025</v>
      </c>
    </row>
    <row r="615" spans="1:7" x14ac:dyDescent="0.25">
      <c r="A615">
        <v>614</v>
      </c>
      <c r="B615" s="1">
        <v>60420652</v>
      </c>
      <c r="C615" s="1">
        <v>35301642</v>
      </c>
      <c r="D615" s="1">
        <v>36809336</v>
      </c>
      <c r="E615">
        <f t="shared" si="28"/>
        <v>49162.450772986165</v>
      </c>
      <c r="F615">
        <f t="shared" si="29"/>
        <v>28723.874694873881</v>
      </c>
      <c r="G615">
        <f t="shared" si="30"/>
        <v>29950.639544344995</v>
      </c>
    </row>
    <row r="616" spans="1:7" x14ac:dyDescent="0.25">
      <c r="A616">
        <v>615</v>
      </c>
      <c r="B616" s="1">
        <v>61123548</v>
      </c>
      <c r="C616" s="1">
        <v>35623814</v>
      </c>
      <c r="D616" s="1">
        <v>37466333</v>
      </c>
      <c r="E616">
        <f t="shared" si="28"/>
        <v>49653.572705117789</v>
      </c>
      <c r="F616">
        <f t="shared" si="29"/>
        <v>28938.922826969942</v>
      </c>
      <c r="G616">
        <f t="shared" si="30"/>
        <v>30435.688870836719</v>
      </c>
    </row>
    <row r="617" spans="1:7" x14ac:dyDescent="0.25">
      <c r="A617">
        <v>616</v>
      </c>
      <c r="B617" s="1">
        <v>57646669</v>
      </c>
      <c r="C617" s="1">
        <v>33397024</v>
      </c>
      <c r="D617" s="1">
        <v>35414845</v>
      </c>
      <c r="E617">
        <f t="shared" si="28"/>
        <v>46753.178426601786</v>
      </c>
      <c r="F617">
        <f t="shared" si="29"/>
        <v>27085.988645579888</v>
      </c>
      <c r="G617">
        <f t="shared" si="30"/>
        <v>28722.502027575021</v>
      </c>
    </row>
    <row r="618" spans="1:7" x14ac:dyDescent="0.25">
      <c r="A618">
        <v>617</v>
      </c>
      <c r="B618" s="1">
        <v>61529477</v>
      </c>
      <c r="C618" s="1">
        <v>35788344</v>
      </c>
      <c r="D618" s="1">
        <v>37910927</v>
      </c>
      <c r="E618">
        <f t="shared" si="28"/>
        <v>49821.438866396762</v>
      </c>
      <c r="F618">
        <f t="shared" si="29"/>
        <v>28978.416194331985</v>
      </c>
      <c r="G618">
        <f t="shared" si="30"/>
        <v>30697.106882591092</v>
      </c>
    </row>
    <row r="619" spans="1:7" x14ac:dyDescent="0.25">
      <c r="A619">
        <v>618</v>
      </c>
      <c r="B619" s="1">
        <v>58926500</v>
      </c>
      <c r="C619" s="1">
        <v>34327986</v>
      </c>
      <c r="D619" s="1">
        <v>36453173</v>
      </c>
      <c r="E619">
        <f t="shared" si="28"/>
        <v>47636.620856911883</v>
      </c>
      <c r="F619">
        <f t="shared" si="29"/>
        <v>27750.999191592564</v>
      </c>
      <c r="G619">
        <f t="shared" si="30"/>
        <v>29469.016168148748</v>
      </c>
    </row>
    <row r="620" spans="1:7" x14ac:dyDescent="0.25">
      <c r="A620">
        <v>619</v>
      </c>
      <c r="B620" s="1">
        <v>58817483</v>
      </c>
      <c r="C620" s="1">
        <v>34332878</v>
      </c>
      <c r="D620" s="1">
        <v>36660992</v>
      </c>
      <c r="E620">
        <f t="shared" si="28"/>
        <v>47471.737691686845</v>
      </c>
      <c r="F620">
        <f t="shared" si="29"/>
        <v>27710.151735270378</v>
      </c>
      <c r="G620">
        <f t="shared" si="30"/>
        <v>29589.178369652946</v>
      </c>
    </row>
    <row r="621" spans="1:7" x14ac:dyDescent="0.25">
      <c r="A621">
        <v>620</v>
      </c>
      <c r="B621" s="1">
        <v>58331111</v>
      </c>
      <c r="C621" s="1">
        <v>33700848</v>
      </c>
      <c r="D621" s="1">
        <v>36191406</v>
      </c>
      <c r="E621">
        <f t="shared" si="28"/>
        <v>47003.312651087836</v>
      </c>
      <c r="F621">
        <f t="shared" si="29"/>
        <v>27156.203062046738</v>
      </c>
      <c r="G621">
        <f t="shared" si="30"/>
        <v>29163.099113618049</v>
      </c>
    </row>
    <row r="622" spans="1:7" x14ac:dyDescent="0.25">
      <c r="A622">
        <v>621</v>
      </c>
      <c r="B622" s="1">
        <v>63381580</v>
      </c>
      <c r="C622" s="1">
        <v>36911282</v>
      </c>
      <c r="D622" s="1">
        <v>39540571</v>
      </c>
      <c r="E622">
        <f t="shared" si="28"/>
        <v>50990.812550281575</v>
      </c>
      <c r="F622">
        <f t="shared" si="29"/>
        <v>29695.319388576027</v>
      </c>
      <c r="G622">
        <f t="shared" si="30"/>
        <v>31810.596138374898</v>
      </c>
    </row>
    <row r="623" spans="1:7" x14ac:dyDescent="0.25">
      <c r="A623">
        <v>622</v>
      </c>
      <c r="B623" s="1">
        <v>54623887</v>
      </c>
      <c r="C623" s="1">
        <v>31495226</v>
      </c>
      <c r="D623" s="1">
        <v>34059148</v>
      </c>
      <c r="E623">
        <f t="shared" si="28"/>
        <v>43874.608032128512</v>
      </c>
      <c r="F623">
        <f t="shared" si="29"/>
        <v>25297.370281124498</v>
      </c>
      <c r="G623">
        <f t="shared" si="30"/>
        <v>27356.745381526103</v>
      </c>
    </row>
    <row r="624" spans="1:7" x14ac:dyDescent="0.25">
      <c r="A624">
        <v>623</v>
      </c>
      <c r="B624" s="1">
        <v>62947686</v>
      </c>
      <c r="C624" s="1">
        <v>36766322</v>
      </c>
      <c r="D624" s="1">
        <v>39452585</v>
      </c>
      <c r="E624">
        <f t="shared" si="28"/>
        <v>50479.299117882918</v>
      </c>
      <c r="F624">
        <f t="shared" si="29"/>
        <v>29483.818765036085</v>
      </c>
      <c r="G624">
        <f t="shared" si="30"/>
        <v>31637.99919807538</v>
      </c>
    </row>
    <row r="625" spans="1:7" x14ac:dyDescent="0.25">
      <c r="A625">
        <v>624</v>
      </c>
      <c r="B625" s="1">
        <v>57100252</v>
      </c>
      <c r="C625" s="1">
        <v>33099198</v>
      </c>
      <c r="D625" s="1">
        <v>35650009</v>
      </c>
      <c r="E625">
        <f t="shared" si="28"/>
        <v>45716.775020016015</v>
      </c>
      <c r="F625">
        <f t="shared" si="29"/>
        <v>26500.558847077664</v>
      </c>
      <c r="G625">
        <f t="shared" si="30"/>
        <v>28542.841473178541</v>
      </c>
    </row>
    <row r="626" spans="1:7" x14ac:dyDescent="0.25">
      <c r="A626">
        <v>625</v>
      </c>
      <c r="B626" s="1">
        <v>61100792</v>
      </c>
      <c r="C626" s="1">
        <v>35772504</v>
      </c>
      <c r="D626" s="1">
        <v>38242941</v>
      </c>
      <c r="E626">
        <f t="shared" si="28"/>
        <v>48841.560351718625</v>
      </c>
      <c r="F626">
        <f t="shared" si="29"/>
        <v>28595.127098321344</v>
      </c>
      <c r="G626">
        <f t="shared" si="30"/>
        <v>30569.896882494006</v>
      </c>
    </row>
    <row r="627" spans="1:7" x14ac:dyDescent="0.25">
      <c r="A627">
        <v>626</v>
      </c>
      <c r="B627" s="1">
        <v>61524091</v>
      </c>
      <c r="C627" s="1">
        <v>35875913</v>
      </c>
      <c r="D627" s="1">
        <v>38383339</v>
      </c>
      <c r="E627">
        <f t="shared" si="28"/>
        <v>49101.429369513171</v>
      </c>
      <c r="F627">
        <f t="shared" si="29"/>
        <v>28632.013567438149</v>
      </c>
      <c r="G627">
        <f t="shared" si="30"/>
        <v>30633.151636073424</v>
      </c>
    </row>
    <row r="628" spans="1:7" x14ac:dyDescent="0.25">
      <c r="A628">
        <v>627</v>
      </c>
      <c r="B628" s="1">
        <v>62787426</v>
      </c>
      <c r="C628" s="1">
        <v>37223666</v>
      </c>
      <c r="D628" s="1">
        <v>39417238</v>
      </c>
      <c r="E628">
        <f t="shared" si="28"/>
        <v>50029.821513944225</v>
      </c>
      <c r="F628">
        <f t="shared" si="29"/>
        <v>29660.291633466135</v>
      </c>
      <c r="G628">
        <f t="shared" si="30"/>
        <v>31408.157768924302</v>
      </c>
    </row>
    <row r="629" spans="1:7" x14ac:dyDescent="0.25">
      <c r="A629">
        <v>628</v>
      </c>
      <c r="B629" s="1">
        <v>55336759</v>
      </c>
      <c r="C629" s="1">
        <v>32608397</v>
      </c>
      <c r="D629" s="1">
        <v>34639811</v>
      </c>
      <c r="E629">
        <f t="shared" si="28"/>
        <v>44022.879077167861</v>
      </c>
      <c r="F629">
        <f t="shared" si="29"/>
        <v>25941.445505171043</v>
      </c>
      <c r="G629">
        <f t="shared" si="30"/>
        <v>27557.526650755768</v>
      </c>
    </row>
    <row r="630" spans="1:7" x14ac:dyDescent="0.25">
      <c r="A630">
        <v>629</v>
      </c>
      <c r="B630" s="1">
        <v>64695802</v>
      </c>
      <c r="C630" s="1">
        <v>38607806</v>
      </c>
      <c r="D630" s="1">
        <v>40538627</v>
      </c>
      <c r="E630">
        <f t="shared" si="28"/>
        <v>51386.657664813341</v>
      </c>
      <c r="F630">
        <f t="shared" si="29"/>
        <v>30665.45353455123</v>
      </c>
      <c r="G630">
        <f t="shared" si="30"/>
        <v>32199.068308181097</v>
      </c>
    </row>
    <row r="631" spans="1:7" x14ac:dyDescent="0.25">
      <c r="A631">
        <v>630</v>
      </c>
      <c r="B631" s="1">
        <v>60015630</v>
      </c>
      <c r="C631" s="1">
        <v>35802804</v>
      </c>
      <c r="D631" s="1">
        <v>37572620</v>
      </c>
      <c r="E631">
        <f t="shared" si="28"/>
        <v>47593.679619349721</v>
      </c>
      <c r="F631">
        <f t="shared" si="29"/>
        <v>28392.390166534497</v>
      </c>
      <c r="G631">
        <f t="shared" si="30"/>
        <v>29795.892149088024</v>
      </c>
    </row>
    <row r="632" spans="1:7" x14ac:dyDescent="0.25">
      <c r="A632">
        <v>631</v>
      </c>
      <c r="B632" s="1">
        <v>62746698</v>
      </c>
      <c r="C632" s="1">
        <v>37472940</v>
      </c>
      <c r="D632" s="1">
        <v>39349943</v>
      </c>
      <c r="E632">
        <f t="shared" si="28"/>
        <v>49680.679334916866</v>
      </c>
      <c r="F632">
        <f t="shared" si="29"/>
        <v>29669.786223277908</v>
      </c>
      <c r="G632">
        <f t="shared" si="30"/>
        <v>31155.932699920824</v>
      </c>
    </row>
    <row r="633" spans="1:7" x14ac:dyDescent="0.25">
      <c r="A633">
        <v>632</v>
      </c>
      <c r="B633" s="1">
        <v>60733886</v>
      </c>
      <c r="C633" s="1">
        <v>36092854</v>
      </c>
      <c r="D633" s="1">
        <v>37839456</v>
      </c>
      <c r="E633">
        <f t="shared" si="28"/>
        <v>48010.977075098817</v>
      </c>
      <c r="F633">
        <f t="shared" si="29"/>
        <v>28531.900395256918</v>
      </c>
      <c r="G633">
        <f t="shared" si="30"/>
        <v>29912.613438735178</v>
      </c>
    </row>
    <row r="634" spans="1:7" x14ac:dyDescent="0.25">
      <c r="A634">
        <v>633</v>
      </c>
      <c r="B634" s="1">
        <v>62780218</v>
      </c>
      <c r="C634" s="1">
        <v>37790856</v>
      </c>
      <c r="D634" s="1">
        <v>39364554</v>
      </c>
      <c r="E634">
        <f t="shared" si="28"/>
        <v>49550.290449881613</v>
      </c>
      <c r="F634">
        <f t="shared" si="29"/>
        <v>29827.037095501182</v>
      </c>
      <c r="G634">
        <f t="shared" si="30"/>
        <v>31069.103393843725</v>
      </c>
    </row>
    <row r="635" spans="1:7" x14ac:dyDescent="0.25">
      <c r="A635">
        <v>634</v>
      </c>
      <c r="B635" s="1">
        <v>59049634</v>
      </c>
      <c r="C635" s="1">
        <v>35292466</v>
      </c>
      <c r="D635" s="1">
        <v>36716395</v>
      </c>
      <c r="E635">
        <f t="shared" si="28"/>
        <v>46532.414499605991</v>
      </c>
      <c r="F635">
        <f t="shared" si="29"/>
        <v>27811.241922773839</v>
      </c>
      <c r="G635">
        <f t="shared" si="30"/>
        <v>28933.329393223012</v>
      </c>
    </row>
    <row r="636" spans="1:7" x14ac:dyDescent="0.25">
      <c r="A636">
        <v>635</v>
      </c>
      <c r="B636" s="1">
        <v>62399444</v>
      </c>
      <c r="C636" s="1">
        <v>37270516</v>
      </c>
      <c r="D636" s="1">
        <v>39187341</v>
      </c>
      <c r="E636">
        <f t="shared" si="28"/>
        <v>49094.763178599525</v>
      </c>
      <c r="F636">
        <f t="shared" si="29"/>
        <v>29323.773406766326</v>
      </c>
      <c r="G636">
        <f t="shared" si="30"/>
        <v>30831.89693154996</v>
      </c>
    </row>
    <row r="637" spans="1:7" x14ac:dyDescent="0.25">
      <c r="A637">
        <v>636</v>
      </c>
      <c r="B637" s="1">
        <v>62971939</v>
      </c>
      <c r="C637" s="1">
        <v>37351946</v>
      </c>
      <c r="D637" s="1">
        <v>39090374</v>
      </c>
      <c r="E637">
        <f t="shared" si="28"/>
        <v>49467.351924587587</v>
      </c>
      <c r="F637">
        <f t="shared" si="29"/>
        <v>29341.670070699136</v>
      </c>
      <c r="G637">
        <f t="shared" si="30"/>
        <v>30707.285153181459</v>
      </c>
    </row>
    <row r="638" spans="1:7" x14ac:dyDescent="0.25">
      <c r="A638">
        <v>637</v>
      </c>
      <c r="B638" s="1">
        <v>61907588</v>
      </c>
      <c r="C638" s="1">
        <v>36474786</v>
      </c>
      <c r="D638" s="1">
        <v>38688641</v>
      </c>
      <c r="E638">
        <f t="shared" si="28"/>
        <v>48554.970980392158</v>
      </c>
      <c r="F638">
        <f t="shared" si="29"/>
        <v>28607.675294117646</v>
      </c>
      <c r="G638">
        <f t="shared" si="30"/>
        <v>30344.032156862744</v>
      </c>
    </row>
    <row r="639" spans="1:7" x14ac:dyDescent="0.25">
      <c r="A639">
        <v>638</v>
      </c>
      <c r="B639" s="1">
        <v>64052822</v>
      </c>
      <c r="C639" s="1">
        <v>37534976</v>
      </c>
      <c r="D639" s="1">
        <v>39736911</v>
      </c>
      <c r="E639">
        <f t="shared" si="28"/>
        <v>50158.826938136255</v>
      </c>
      <c r="F639">
        <f t="shared" si="29"/>
        <v>29393.090054815973</v>
      </c>
      <c r="G639">
        <f t="shared" si="30"/>
        <v>31117.393108848864</v>
      </c>
    </row>
    <row r="640" spans="1:7" x14ac:dyDescent="0.25">
      <c r="A640">
        <v>639</v>
      </c>
      <c r="B640" s="1">
        <v>59968530</v>
      </c>
      <c r="C640" s="1">
        <v>35246078</v>
      </c>
      <c r="D640" s="1">
        <v>37518025</v>
      </c>
      <c r="E640">
        <f t="shared" si="28"/>
        <v>46887.044566067241</v>
      </c>
      <c r="F640">
        <f t="shared" si="29"/>
        <v>27557.527756059422</v>
      </c>
      <c r="G640">
        <f t="shared" si="30"/>
        <v>29333.874120406566</v>
      </c>
    </row>
    <row r="641" spans="1:7" x14ac:dyDescent="0.25">
      <c r="A641">
        <v>640</v>
      </c>
      <c r="B641" s="1">
        <v>61594018</v>
      </c>
      <c r="C641" s="1">
        <v>35930694</v>
      </c>
      <c r="D641" s="1">
        <v>38120688</v>
      </c>
      <c r="E641">
        <f t="shared" si="28"/>
        <v>48082.761904761908</v>
      </c>
      <c r="F641">
        <f t="shared" si="29"/>
        <v>28048.941451990631</v>
      </c>
      <c r="G641">
        <f t="shared" si="30"/>
        <v>29758.538641686184</v>
      </c>
    </row>
    <row r="642" spans="1:7" x14ac:dyDescent="0.25">
      <c r="A642">
        <v>641</v>
      </c>
      <c r="B642" s="1">
        <v>60270304</v>
      </c>
      <c r="C642" s="1">
        <v>35660204</v>
      </c>
      <c r="D642" s="1">
        <v>37611050</v>
      </c>
      <c r="E642">
        <f t="shared" ref="E642:E705" si="31">B642/($A643*$A643 - $A642*$A642)</f>
        <v>46976.074824629774</v>
      </c>
      <c r="F642">
        <f t="shared" ref="F642:F705" si="32">C642/($A643*$A643 - $A642*$A642)</f>
        <v>27794.391270459859</v>
      </c>
      <c r="G642">
        <f t="shared" ref="G642:G705" si="33">D642/($A643*$A643 - $A642*$A642)</f>
        <v>29314.925954793453</v>
      </c>
    </row>
    <row r="643" spans="1:7" x14ac:dyDescent="0.25">
      <c r="A643">
        <v>642</v>
      </c>
      <c r="B643" s="1">
        <v>65737176</v>
      </c>
      <c r="C643" s="1">
        <v>37977010</v>
      </c>
      <c r="D643" s="1">
        <v>40521454</v>
      </c>
      <c r="E643">
        <f t="shared" si="31"/>
        <v>51157.335408560313</v>
      </c>
      <c r="F643">
        <f t="shared" si="32"/>
        <v>29554.093385214008</v>
      </c>
      <c r="G643">
        <f t="shared" si="33"/>
        <v>31534.205447470817</v>
      </c>
    </row>
    <row r="644" spans="1:7" x14ac:dyDescent="0.25">
      <c r="A644">
        <v>643</v>
      </c>
      <c r="B644" s="1">
        <v>57920676</v>
      </c>
      <c r="C644" s="1">
        <v>33944360</v>
      </c>
      <c r="D644" s="1">
        <v>35935040</v>
      </c>
      <c r="E644">
        <f t="shared" si="31"/>
        <v>45004.410256410258</v>
      </c>
      <c r="F644">
        <f t="shared" si="32"/>
        <v>26374.794094794095</v>
      </c>
      <c r="G644">
        <f t="shared" si="33"/>
        <v>27921.554001554003</v>
      </c>
    </row>
    <row r="645" spans="1:7" x14ac:dyDescent="0.25">
      <c r="A645">
        <v>644</v>
      </c>
      <c r="B645" s="1">
        <v>63266722</v>
      </c>
      <c r="C645" s="1">
        <v>37032425</v>
      </c>
      <c r="D645" s="1">
        <v>39032247</v>
      </c>
      <c r="E645">
        <f t="shared" si="31"/>
        <v>49082.018619084563</v>
      </c>
      <c r="F645">
        <f t="shared" si="32"/>
        <v>28729.577191621411</v>
      </c>
      <c r="G645">
        <f t="shared" si="33"/>
        <v>30281.029480217221</v>
      </c>
    </row>
    <row r="646" spans="1:7" x14ac:dyDescent="0.25">
      <c r="A646">
        <v>645</v>
      </c>
      <c r="B646" s="1">
        <v>58965697</v>
      </c>
      <c r="C646" s="1">
        <v>35090334</v>
      </c>
      <c r="D646" s="1">
        <v>36555412</v>
      </c>
      <c r="E646">
        <f t="shared" si="31"/>
        <v>45674.436096049576</v>
      </c>
      <c r="F646">
        <f t="shared" si="32"/>
        <v>27180.738962044925</v>
      </c>
      <c r="G646">
        <f t="shared" si="33"/>
        <v>28315.578621223856</v>
      </c>
    </row>
    <row r="647" spans="1:7" x14ac:dyDescent="0.25">
      <c r="A647">
        <v>646</v>
      </c>
      <c r="B647" s="1">
        <v>67971690</v>
      </c>
      <c r="C647" s="1">
        <v>39959348</v>
      </c>
      <c r="D647" s="1">
        <v>41893209</v>
      </c>
      <c r="E647">
        <f t="shared" si="31"/>
        <v>52568.979118329466</v>
      </c>
      <c r="F647">
        <f t="shared" si="32"/>
        <v>30904.368136117555</v>
      </c>
      <c r="G647">
        <f t="shared" si="33"/>
        <v>32400.006960556846</v>
      </c>
    </row>
    <row r="648" spans="1:7" x14ac:dyDescent="0.25">
      <c r="A648">
        <v>647</v>
      </c>
      <c r="B648" s="1">
        <v>61270980</v>
      </c>
      <c r="C648" s="1">
        <v>36317562</v>
      </c>
      <c r="D648" s="1">
        <v>37929184</v>
      </c>
      <c r="E648">
        <f t="shared" si="31"/>
        <v>47313.49806949807</v>
      </c>
      <c r="F648">
        <f t="shared" si="32"/>
        <v>28044.449420849422</v>
      </c>
      <c r="G648">
        <f t="shared" si="33"/>
        <v>29288.945173745175</v>
      </c>
    </row>
    <row r="649" spans="1:7" x14ac:dyDescent="0.25">
      <c r="A649">
        <v>648</v>
      </c>
      <c r="B649" s="1">
        <v>62608461</v>
      </c>
      <c r="C649" s="1">
        <v>37136650</v>
      </c>
      <c r="D649" s="1">
        <v>38743572</v>
      </c>
      <c r="E649">
        <f t="shared" si="31"/>
        <v>48271.750963762526</v>
      </c>
      <c r="F649">
        <f t="shared" si="32"/>
        <v>28632.729375481882</v>
      </c>
      <c r="G649">
        <f t="shared" si="33"/>
        <v>29871.682343870471</v>
      </c>
    </row>
    <row r="650" spans="1:7" x14ac:dyDescent="0.25">
      <c r="A650">
        <v>649</v>
      </c>
      <c r="B650" s="1">
        <v>64603476</v>
      </c>
      <c r="C650" s="1">
        <v>38629756</v>
      </c>
      <c r="D650" s="1">
        <v>40015512</v>
      </c>
      <c r="E650">
        <f t="shared" si="31"/>
        <v>49733.237875288687</v>
      </c>
      <c r="F650">
        <f t="shared" si="32"/>
        <v>29738.072363356427</v>
      </c>
      <c r="G650">
        <f t="shared" si="33"/>
        <v>30804.859122401849</v>
      </c>
    </row>
    <row r="651" spans="1:7" x14ac:dyDescent="0.25">
      <c r="A651">
        <v>650</v>
      </c>
      <c r="B651" s="1">
        <v>62223845</v>
      </c>
      <c r="C651" s="1">
        <v>37380082</v>
      </c>
      <c r="D651" s="1">
        <v>38749877</v>
      </c>
      <c r="E651">
        <f t="shared" si="31"/>
        <v>47827.705611068406</v>
      </c>
      <c r="F651">
        <f t="shared" si="32"/>
        <v>28731.807840122983</v>
      </c>
      <c r="G651">
        <f t="shared" si="33"/>
        <v>29784.686395080706</v>
      </c>
    </row>
    <row r="652" spans="1:7" x14ac:dyDescent="0.25">
      <c r="A652">
        <v>651</v>
      </c>
      <c r="B652" s="1">
        <v>62868005</v>
      </c>
      <c r="C652" s="1">
        <v>37663184</v>
      </c>
      <c r="D652" s="1">
        <v>38991685</v>
      </c>
      <c r="E652">
        <f t="shared" si="31"/>
        <v>48248.660782808904</v>
      </c>
      <c r="F652">
        <f t="shared" si="32"/>
        <v>28904.976208749042</v>
      </c>
      <c r="G652">
        <f t="shared" si="33"/>
        <v>29924.547198772063</v>
      </c>
    </row>
    <row r="653" spans="1:7" x14ac:dyDescent="0.25">
      <c r="A653">
        <v>652</v>
      </c>
      <c r="B653" s="1">
        <v>59604254</v>
      </c>
      <c r="C653" s="1">
        <v>35937922</v>
      </c>
      <c r="D653" s="1">
        <v>36947380</v>
      </c>
      <c r="E653">
        <f t="shared" si="31"/>
        <v>45673.757854406133</v>
      </c>
      <c r="F653">
        <f t="shared" si="32"/>
        <v>27538.637547892722</v>
      </c>
      <c r="G653">
        <f t="shared" si="33"/>
        <v>28312.168582375478</v>
      </c>
    </row>
    <row r="654" spans="1:7" x14ac:dyDescent="0.25">
      <c r="A654">
        <v>653</v>
      </c>
      <c r="B654" s="1">
        <v>67123873</v>
      </c>
      <c r="C654" s="1">
        <v>40579394</v>
      </c>
      <c r="D654" s="1">
        <v>41833314</v>
      </c>
      <c r="E654">
        <f t="shared" si="31"/>
        <v>51357.209640397858</v>
      </c>
      <c r="F654">
        <f t="shared" si="32"/>
        <v>31047.738332058147</v>
      </c>
      <c r="G654">
        <f t="shared" si="33"/>
        <v>32007.12624330528</v>
      </c>
    </row>
    <row r="655" spans="1:7" x14ac:dyDescent="0.25">
      <c r="A655">
        <v>654</v>
      </c>
      <c r="B655" s="1">
        <v>62466053</v>
      </c>
      <c r="C655" s="1">
        <v>37573424</v>
      </c>
      <c r="D655" s="1">
        <v>38694104</v>
      </c>
      <c r="E655">
        <f t="shared" si="31"/>
        <v>47720.43773873186</v>
      </c>
      <c r="F655">
        <f t="shared" si="32"/>
        <v>28703.914438502674</v>
      </c>
      <c r="G655">
        <f t="shared" si="33"/>
        <v>29560.048892284187</v>
      </c>
    </row>
    <row r="656" spans="1:7" x14ac:dyDescent="0.25">
      <c r="A656">
        <v>655</v>
      </c>
      <c r="B656" s="1">
        <v>63879298</v>
      </c>
      <c r="C656" s="1">
        <v>38547894</v>
      </c>
      <c r="D656" s="1">
        <v>39827824</v>
      </c>
      <c r="E656">
        <f t="shared" si="31"/>
        <v>48725.627765064834</v>
      </c>
      <c r="F656">
        <f t="shared" si="32"/>
        <v>29403.427917620138</v>
      </c>
      <c r="G656">
        <f t="shared" si="33"/>
        <v>30379.728451563693</v>
      </c>
    </row>
    <row r="657" spans="1:7" x14ac:dyDescent="0.25">
      <c r="A657">
        <v>656</v>
      </c>
      <c r="B657" s="1">
        <v>59177245</v>
      </c>
      <c r="C657" s="1">
        <v>35475986</v>
      </c>
      <c r="D657" s="1">
        <v>36616675</v>
      </c>
      <c r="E657">
        <f t="shared" si="31"/>
        <v>45070.255140898706</v>
      </c>
      <c r="F657">
        <f t="shared" si="32"/>
        <v>27019.029702970296</v>
      </c>
      <c r="G657">
        <f t="shared" si="33"/>
        <v>27887.795125666413</v>
      </c>
    </row>
    <row r="658" spans="1:7" x14ac:dyDescent="0.25">
      <c r="A658">
        <v>657</v>
      </c>
      <c r="B658" s="1">
        <v>67661288</v>
      </c>
      <c r="C658" s="1">
        <v>40624384</v>
      </c>
      <c r="D658" s="1">
        <v>42111014</v>
      </c>
      <c r="E658">
        <f t="shared" si="31"/>
        <v>51453.450950570339</v>
      </c>
      <c r="F658">
        <f t="shared" si="32"/>
        <v>30893.067680608365</v>
      </c>
      <c r="G658">
        <f t="shared" si="33"/>
        <v>32023.584790874524</v>
      </c>
    </row>
    <row r="659" spans="1:7" x14ac:dyDescent="0.25">
      <c r="A659">
        <v>658</v>
      </c>
      <c r="B659" s="1">
        <v>62940212</v>
      </c>
      <c r="C659" s="1">
        <v>37192510</v>
      </c>
      <c r="D659" s="1">
        <v>38988453</v>
      </c>
      <c r="E659">
        <f t="shared" si="31"/>
        <v>47790.593773728171</v>
      </c>
      <c r="F659">
        <f t="shared" si="32"/>
        <v>28240.326499620351</v>
      </c>
      <c r="G659">
        <f t="shared" si="33"/>
        <v>29603.988610478358</v>
      </c>
    </row>
    <row r="660" spans="1:7" x14ac:dyDescent="0.25">
      <c r="A660">
        <v>659</v>
      </c>
      <c r="B660" s="1">
        <v>64419690</v>
      </c>
      <c r="C660" s="1">
        <v>38426804</v>
      </c>
      <c r="D660" s="1">
        <v>40062594</v>
      </c>
      <c r="E660">
        <f t="shared" si="31"/>
        <v>48839.795299469297</v>
      </c>
      <c r="F660">
        <f t="shared" si="32"/>
        <v>29133.285822592872</v>
      </c>
      <c r="G660">
        <f t="shared" si="33"/>
        <v>30373.460197119031</v>
      </c>
    </row>
    <row r="661" spans="1:7" x14ac:dyDescent="0.25">
      <c r="A661">
        <v>660</v>
      </c>
      <c r="B661" s="1">
        <v>60885368</v>
      </c>
      <c r="C661" s="1">
        <v>35737538</v>
      </c>
      <c r="D661" s="1">
        <v>37849714</v>
      </c>
      <c r="E661">
        <f t="shared" si="31"/>
        <v>46090.361847085544</v>
      </c>
      <c r="F661">
        <f t="shared" si="32"/>
        <v>27053.397426192278</v>
      </c>
      <c r="G661">
        <f t="shared" si="33"/>
        <v>28652.319454958364</v>
      </c>
    </row>
    <row r="662" spans="1:7" x14ac:dyDescent="0.25">
      <c r="A662">
        <v>661</v>
      </c>
      <c r="B662" s="1">
        <v>64914360</v>
      </c>
      <c r="C662" s="1">
        <v>38471348</v>
      </c>
      <c r="D662" s="1">
        <v>40526928</v>
      </c>
      <c r="E662">
        <f t="shared" si="31"/>
        <v>49066.031746031746</v>
      </c>
      <c r="F662">
        <f t="shared" si="32"/>
        <v>29078.872260015116</v>
      </c>
      <c r="G662">
        <f t="shared" si="33"/>
        <v>30632.598639455784</v>
      </c>
    </row>
    <row r="663" spans="1:7" x14ac:dyDescent="0.25">
      <c r="A663">
        <v>662</v>
      </c>
      <c r="B663" s="1">
        <v>59989044</v>
      </c>
      <c r="C663" s="1">
        <v>34572784</v>
      </c>
      <c r="D663" s="1">
        <v>37221995</v>
      </c>
      <c r="E663">
        <f t="shared" si="31"/>
        <v>45274.750188679245</v>
      </c>
      <c r="F663">
        <f t="shared" si="32"/>
        <v>26092.66716981132</v>
      </c>
      <c r="G663">
        <f t="shared" si="33"/>
        <v>28092.071698113206</v>
      </c>
    </row>
    <row r="664" spans="1:7" x14ac:dyDescent="0.25">
      <c r="A664">
        <v>663</v>
      </c>
      <c r="B664" s="1">
        <v>66667372</v>
      </c>
      <c r="C664" s="1">
        <v>39370176</v>
      </c>
      <c r="D664" s="1">
        <v>41663499</v>
      </c>
      <c r="E664">
        <f t="shared" si="31"/>
        <v>50239.165033911078</v>
      </c>
      <c r="F664">
        <f t="shared" si="32"/>
        <v>29668.557648831953</v>
      </c>
      <c r="G664">
        <f t="shared" si="33"/>
        <v>31396.758854559157</v>
      </c>
    </row>
    <row r="665" spans="1:7" x14ac:dyDescent="0.25">
      <c r="A665">
        <v>664</v>
      </c>
      <c r="B665" s="1">
        <v>65115864</v>
      </c>
      <c r="C665" s="1">
        <v>38091268</v>
      </c>
      <c r="D665" s="1">
        <v>40594926</v>
      </c>
      <c r="E665">
        <f t="shared" si="31"/>
        <v>48996.135440180587</v>
      </c>
      <c r="F665">
        <f t="shared" si="32"/>
        <v>28661.601203912716</v>
      </c>
      <c r="G665">
        <f t="shared" si="33"/>
        <v>30545.467268623026</v>
      </c>
    </row>
    <row r="666" spans="1:7" x14ac:dyDescent="0.25">
      <c r="A666">
        <v>665</v>
      </c>
      <c r="B666" s="1">
        <v>63430911</v>
      </c>
      <c r="C666" s="1">
        <v>36919530</v>
      </c>
      <c r="D666" s="1">
        <v>39490014</v>
      </c>
      <c r="E666">
        <f t="shared" si="31"/>
        <v>47656.582268970698</v>
      </c>
      <c r="F666">
        <f t="shared" si="32"/>
        <v>27738.189331329828</v>
      </c>
      <c r="G666">
        <f t="shared" si="33"/>
        <v>29669.43200601052</v>
      </c>
    </row>
    <row r="667" spans="1:7" x14ac:dyDescent="0.25">
      <c r="A667">
        <v>666</v>
      </c>
      <c r="B667" s="1">
        <v>63452027</v>
      </c>
      <c r="C667" s="1">
        <v>37151490</v>
      </c>
      <c r="D667" s="1">
        <v>39645092</v>
      </c>
      <c r="E667">
        <f t="shared" si="31"/>
        <v>47600.920480120032</v>
      </c>
      <c r="F667">
        <f t="shared" si="32"/>
        <v>27870.585146286572</v>
      </c>
      <c r="G667">
        <f t="shared" si="33"/>
        <v>29741.254313578396</v>
      </c>
    </row>
    <row r="668" spans="1:7" x14ac:dyDescent="0.25">
      <c r="A668">
        <v>667</v>
      </c>
      <c r="B668" s="1">
        <v>64404639</v>
      </c>
      <c r="C668" s="1">
        <v>37466668</v>
      </c>
      <c r="D668" s="1">
        <v>40050117</v>
      </c>
      <c r="E668">
        <f t="shared" si="31"/>
        <v>48243.175280898875</v>
      </c>
      <c r="F668">
        <f t="shared" si="32"/>
        <v>28064.919850187267</v>
      </c>
      <c r="G668">
        <f t="shared" si="33"/>
        <v>30000.087640449437</v>
      </c>
    </row>
    <row r="669" spans="1:7" x14ac:dyDescent="0.25">
      <c r="A669">
        <v>668</v>
      </c>
      <c r="B669" s="1">
        <v>63040066</v>
      </c>
      <c r="C669" s="1">
        <v>36841214</v>
      </c>
      <c r="D669" s="1">
        <v>39350060</v>
      </c>
      <c r="E669">
        <f t="shared" si="31"/>
        <v>47150.38593866866</v>
      </c>
      <c r="F669">
        <f t="shared" si="32"/>
        <v>27555.133881824982</v>
      </c>
      <c r="G669">
        <f t="shared" si="33"/>
        <v>29431.608077786088</v>
      </c>
    </row>
    <row r="670" spans="1:7" x14ac:dyDescent="0.25">
      <c r="A670">
        <v>669</v>
      </c>
      <c r="B670" s="1">
        <v>66946061</v>
      </c>
      <c r="C670" s="1">
        <v>38595032</v>
      </c>
      <c r="D670" s="1">
        <v>41349261</v>
      </c>
      <c r="E670">
        <f t="shared" si="31"/>
        <v>49997.058252427181</v>
      </c>
      <c r="F670">
        <f t="shared" si="32"/>
        <v>28823.772964899177</v>
      </c>
      <c r="G670">
        <f t="shared" si="33"/>
        <v>30880.702763256162</v>
      </c>
    </row>
    <row r="671" spans="1:7" x14ac:dyDescent="0.25">
      <c r="A671">
        <v>670</v>
      </c>
      <c r="B671" s="1">
        <v>64412938</v>
      </c>
      <c r="C671" s="1">
        <v>37689694</v>
      </c>
      <c r="D671" s="1">
        <v>40127567</v>
      </c>
      <c r="E671">
        <f t="shared" si="31"/>
        <v>48033.510812826251</v>
      </c>
      <c r="F671">
        <f t="shared" si="32"/>
        <v>28105.662938105892</v>
      </c>
      <c r="G671">
        <f t="shared" si="33"/>
        <v>29923.614466815809</v>
      </c>
    </row>
    <row r="672" spans="1:7" x14ac:dyDescent="0.25">
      <c r="A672">
        <v>671</v>
      </c>
      <c r="B672" s="1">
        <v>60542879</v>
      </c>
      <c r="C672" s="1">
        <v>34477614</v>
      </c>
      <c r="D672" s="1">
        <v>37294878</v>
      </c>
      <c r="E672">
        <f t="shared" si="31"/>
        <v>45080.326880119137</v>
      </c>
      <c r="F672">
        <f t="shared" si="32"/>
        <v>25672.087862993299</v>
      </c>
      <c r="G672">
        <f t="shared" si="33"/>
        <v>27769.827252419956</v>
      </c>
    </row>
    <row r="673" spans="1:7" x14ac:dyDescent="0.25">
      <c r="A673">
        <v>672</v>
      </c>
      <c r="B673" s="1">
        <v>66739136</v>
      </c>
      <c r="C673" s="1">
        <v>38560492</v>
      </c>
      <c r="D673" s="1">
        <v>41328706</v>
      </c>
      <c r="E673">
        <f t="shared" si="31"/>
        <v>49620.175464684013</v>
      </c>
      <c r="F673">
        <f t="shared" si="32"/>
        <v>28669.510780669145</v>
      </c>
      <c r="G673">
        <f t="shared" si="33"/>
        <v>30727.662453531597</v>
      </c>
    </row>
    <row r="674" spans="1:7" x14ac:dyDescent="0.25">
      <c r="A674">
        <v>673</v>
      </c>
      <c r="B674" s="1">
        <v>63373949</v>
      </c>
      <c r="C674" s="1">
        <v>35957567</v>
      </c>
      <c r="D674" s="1">
        <v>38861216</v>
      </c>
      <c r="E674">
        <f t="shared" si="31"/>
        <v>47048.217520415739</v>
      </c>
      <c r="F674">
        <f t="shared" si="32"/>
        <v>26694.556050482555</v>
      </c>
      <c r="G674">
        <f t="shared" si="33"/>
        <v>28850.197475872308</v>
      </c>
    </row>
    <row r="675" spans="1:7" x14ac:dyDescent="0.25">
      <c r="A675">
        <v>674</v>
      </c>
      <c r="B675" s="1">
        <v>64177217</v>
      </c>
      <c r="C675" s="1">
        <v>36713363</v>
      </c>
      <c r="D675" s="1">
        <v>39428500</v>
      </c>
      <c r="E675">
        <f t="shared" si="31"/>
        <v>47573.91919940697</v>
      </c>
      <c r="F675">
        <f t="shared" si="32"/>
        <v>27215.243143068939</v>
      </c>
      <c r="G675">
        <f t="shared" si="33"/>
        <v>29227.946627131209</v>
      </c>
    </row>
    <row r="676" spans="1:7" x14ac:dyDescent="0.25">
      <c r="A676">
        <v>675</v>
      </c>
      <c r="B676" s="1">
        <v>63062444</v>
      </c>
      <c r="C676" s="1">
        <v>35423148</v>
      </c>
      <c r="D676" s="1">
        <v>38605866</v>
      </c>
      <c r="E676">
        <f t="shared" si="31"/>
        <v>46678.34492968172</v>
      </c>
      <c r="F676">
        <f t="shared" si="32"/>
        <v>26219.946706143597</v>
      </c>
      <c r="G676">
        <f t="shared" si="33"/>
        <v>28575.770540340487</v>
      </c>
    </row>
    <row r="677" spans="1:7" x14ac:dyDescent="0.25">
      <c r="A677">
        <v>676</v>
      </c>
      <c r="B677" s="1">
        <v>62378616</v>
      </c>
      <c r="C677" s="1">
        <v>34876716</v>
      </c>
      <c r="D677" s="1">
        <v>38166566</v>
      </c>
      <c r="E677">
        <f t="shared" si="31"/>
        <v>46103.929046563193</v>
      </c>
      <c r="F677">
        <f t="shared" si="32"/>
        <v>25777.321507760531</v>
      </c>
      <c r="G677">
        <f t="shared" si="33"/>
        <v>28208.844050258685</v>
      </c>
    </row>
    <row r="678" spans="1:7" x14ac:dyDescent="0.25">
      <c r="A678">
        <v>677</v>
      </c>
      <c r="B678" s="1">
        <v>61943389</v>
      </c>
      <c r="C678" s="1">
        <v>34721843</v>
      </c>
      <c r="D678" s="1">
        <v>37949122</v>
      </c>
      <c r="E678">
        <f t="shared" si="31"/>
        <v>45714.678228782286</v>
      </c>
      <c r="F678">
        <f t="shared" si="32"/>
        <v>25624.976383763838</v>
      </c>
      <c r="G678">
        <f t="shared" si="33"/>
        <v>28006.732103321032</v>
      </c>
    </row>
    <row r="679" spans="1:7" x14ac:dyDescent="0.25">
      <c r="A679">
        <v>678</v>
      </c>
      <c r="B679" s="1">
        <v>66560935</v>
      </c>
      <c r="C679" s="1">
        <v>36964010</v>
      </c>
      <c r="D679" s="1">
        <v>40528826</v>
      </c>
      <c r="E679">
        <f t="shared" si="31"/>
        <v>49050.062638172436</v>
      </c>
      <c r="F679">
        <f t="shared" si="32"/>
        <v>27239.506263817242</v>
      </c>
      <c r="G679">
        <f t="shared" si="33"/>
        <v>29866.489314664701</v>
      </c>
    </row>
    <row r="680" spans="1:7" x14ac:dyDescent="0.25">
      <c r="A680">
        <v>679</v>
      </c>
      <c r="B680" s="1">
        <v>59388530</v>
      </c>
      <c r="C680" s="1">
        <v>33172105</v>
      </c>
      <c r="D680" s="1">
        <v>36284797</v>
      </c>
      <c r="E680">
        <f t="shared" si="31"/>
        <v>43700.169242089774</v>
      </c>
      <c r="F680">
        <f t="shared" si="32"/>
        <v>24409.201618837382</v>
      </c>
      <c r="G680">
        <f t="shared" si="33"/>
        <v>26699.62987490802</v>
      </c>
    </row>
    <row r="681" spans="1:7" x14ac:dyDescent="0.25">
      <c r="A681">
        <v>680</v>
      </c>
      <c r="B681" s="1">
        <v>69110856</v>
      </c>
      <c r="C681" s="1">
        <v>38201844</v>
      </c>
      <c r="D681" s="1">
        <v>42001259</v>
      </c>
      <c r="E681">
        <f t="shared" si="31"/>
        <v>50779.468038207204</v>
      </c>
      <c r="F681">
        <f t="shared" si="32"/>
        <v>28068.952240999264</v>
      </c>
      <c r="G681">
        <f t="shared" si="33"/>
        <v>30860.587068332108</v>
      </c>
    </row>
    <row r="682" spans="1:7" x14ac:dyDescent="0.25">
      <c r="A682">
        <v>681</v>
      </c>
      <c r="B682" s="1">
        <v>62621059</v>
      </c>
      <c r="C682" s="1">
        <v>34882234</v>
      </c>
      <c r="D682" s="1">
        <v>37986428</v>
      </c>
      <c r="E682">
        <f t="shared" si="31"/>
        <v>45943.550256786497</v>
      </c>
      <c r="F682">
        <f t="shared" si="32"/>
        <v>25592.247982391782</v>
      </c>
      <c r="G682">
        <f t="shared" si="33"/>
        <v>27869.719735876741</v>
      </c>
    </row>
    <row r="683" spans="1:7" x14ac:dyDescent="0.25">
      <c r="A683">
        <v>682</v>
      </c>
      <c r="B683" s="1">
        <v>66634640</v>
      </c>
      <c r="C683" s="1">
        <v>37079004</v>
      </c>
      <c r="D683" s="1">
        <v>40394523</v>
      </c>
      <c r="E683">
        <f t="shared" si="31"/>
        <v>48816.586080586079</v>
      </c>
      <c r="F683">
        <f t="shared" si="32"/>
        <v>27164.105494505493</v>
      </c>
      <c r="G683">
        <f t="shared" si="33"/>
        <v>29593.057142857142</v>
      </c>
    </row>
    <row r="684" spans="1:7" x14ac:dyDescent="0.25">
      <c r="A684">
        <v>683</v>
      </c>
      <c r="B684" s="1">
        <v>65107721</v>
      </c>
      <c r="C684" s="1">
        <v>36657595</v>
      </c>
      <c r="D684" s="1">
        <v>39718862</v>
      </c>
      <c r="E684">
        <f t="shared" si="31"/>
        <v>47628.179224579369</v>
      </c>
      <c r="F684">
        <f t="shared" si="32"/>
        <v>26816.089978054133</v>
      </c>
      <c r="G684">
        <f t="shared" si="33"/>
        <v>29055.495245062179</v>
      </c>
    </row>
    <row r="685" spans="1:7" x14ac:dyDescent="0.25">
      <c r="A685">
        <v>684</v>
      </c>
      <c r="B685" s="1">
        <v>61983282</v>
      </c>
      <c r="C685" s="1">
        <v>34373760</v>
      </c>
      <c r="D685" s="1">
        <v>37281533</v>
      </c>
      <c r="E685">
        <f t="shared" si="31"/>
        <v>45276.319941563183</v>
      </c>
      <c r="F685">
        <f t="shared" si="32"/>
        <v>25108.663257852448</v>
      </c>
      <c r="G685">
        <f t="shared" si="33"/>
        <v>27232.675675675677</v>
      </c>
    </row>
    <row r="686" spans="1:7" x14ac:dyDescent="0.25">
      <c r="A686">
        <v>685</v>
      </c>
      <c r="B686" s="1">
        <v>67995111</v>
      </c>
      <c r="C686" s="1">
        <v>38072133</v>
      </c>
      <c r="D686" s="1">
        <v>41126783</v>
      </c>
      <c r="E686">
        <f t="shared" si="31"/>
        <v>49595.266958424509</v>
      </c>
      <c r="F686">
        <f t="shared" si="32"/>
        <v>27769.608315098467</v>
      </c>
      <c r="G686">
        <f t="shared" si="33"/>
        <v>29997.653537563823</v>
      </c>
    </row>
    <row r="687" spans="1:7" x14ac:dyDescent="0.25">
      <c r="A687">
        <v>686</v>
      </c>
      <c r="B687" s="1">
        <v>66195999</v>
      </c>
      <c r="C687" s="1">
        <v>37026844</v>
      </c>
      <c r="D687" s="1">
        <v>39784218</v>
      </c>
      <c r="E687">
        <f t="shared" si="31"/>
        <v>48212.672250546246</v>
      </c>
      <c r="F687">
        <f t="shared" si="32"/>
        <v>26967.839766933721</v>
      </c>
      <c r="G687">
        <f t="shared" si="33"/>
        <v>28976.123816460306</v>
      </c>
    </row>
    <row r="688" spans="1:7" x14ac:dyDescent="0.25">
      <c r="A688">
        <v>687</v>
      </c>
      <c r="B688" s="1">
        <v>63739539</v>
      </c>
      <c r="C688" s="1">
        <v>36115665</v>
      </c>
      <c r="D688" s="1">
        <v>38566195</v>
      </c>
      <c r="E688">
        <f t="shared" si="31"/>
        <v>46356.02836363636</v>
      </c>
      <c r="F688">
        <f t="shared" si="32"/>
        <v>26265.938181818183</v>
      </c>
      <c r="G688">
        <f t="shared" si="33"/>
        <v>28048.141818181819</v>
      </c>
    </row>
    <row r="689" spans="1:7" x14ac:dyDescent="0.25">
      <c r="A689">
        <v>688</v>
      </c>
      <c r="B689" s="1">
        <v>62808793</v>
      </c>
      <c r="C689" s="1">
        <v>34915931</v>
      </c>
      <c r="D689" s="1">
        <v>37614288</v>
      </c>
      <c r="E689">
        <f t="shared" si="31"/>
        <v>45612.776325344952</v>
      </c>
      <c r="F689">
        <f t="shared" si="32"/>
        <v>25356.52214960058</v>
      </c>
      <c r="G689">
        <f t="shared" si="33"/>
        <v>27316.113289760349</v>
      </c>
    </row>
    <row r="690" spans="1:7" x14ac:dyDescent="0.25">
      <c r="A690">
        <v>689</v>
      </c>
      <c r="B690" s="1">
        <v>66595726</v>
      </c>
      <c r="C690" s="1">
        <v>37103859</v>
      </c>
      <c r="D690" s="1">
        <v>39990180</v>
      </c>
      <c r="E690">
        <f t="shared" si="31"/>
        <v>48292.767222625087</v>
      </c>
      <c r="F690">
        <f t="shared" si="32"/>
        <v>26906.351704133431</v>
      </c>
      <c r="G690">
        <f t="shared" si="33"/>
        <v>28999.405366207397</v>
      </c>
    </row>
    <row r="691" spans="1:7" x14ac:dyDescent="0.25">
      <c r="A691">
        <v>690</v>
      </c>
      <c r="B691" s="1">
        <v>62813297</v>
      </c>
      <c r="C691" s="1">
        <v>35280248</v>
      </c>
      <c r="D691" s="1">
        <v>37943160</v>
      </c>
      <c r="E691">
        <f t="shared" si="31"/>
        <v>45483.922519913103</v>
      </c>
      <c r="F691">
        <f t="shared" si="32"/>
        <v>25546.884866039101</v>
      </c>
      <c r="G691">
        <f t="shared" si="33"/>
        <v>27475.1339608979</v>
      </c>
    </row>
    <row r="692" spans="1:7" x14ac:dyDescent="0.25">
      <c r="A692">
        <v>691</v>
      </c>
      <c r="B692" s="1">
        <v>68718350</v>
      </c>
      <c r="C692" s="1">
        <v>38302612</v>
      </c>
      <c r="D692" s="1">
        <v>41354857</v>
      </c>
      <c r="E692">
        <f t="shared" si="31"/>
        <v>49687.888647866959</v>
      </c>
      <c r="F692">
        <f t="shared" si="32"/>
        <v>27695.308749096166</v>
      </c>
      <c r="G692">
        <f t="shared" si="33"/>
        <v>29902.282718727405</v>
      </c>
    </row>
    <row r="693" spans="1:7" x14ac:dyDescent="0.25">
      <c r="A693">
        <v>692</v>
      </c>
      <c r="B693" s="1">
        <v>63473818</v>
      </c>
      <c r="C693" s="1">
        <v>35534508</v>
      </c>
      <c r="D693" s="1">
        <v>38396771</v>
      </c>
      <c r="E693">
        <f t="shared" si="31"/>
        <v>45829.471480144406</v>
      </c>
      <c r="F693">
        <f t="shared" si="32"/>
        <v>25656.684476534298</v>
      </c>
      <c r="G693">
        <f t="shared" si="33"/>
        <v>27723.300361010832</v>
      </c>
    </row>
    <row r="694" spans="1:7" x14ac:dyDescent="0.25">
      <c r="A694">
        <v>693</v>
      </c>
      <c r="B694" s="1">
        <v>68418678</v>
      </c>
      <c r="C694" s="1">
        <v>38004800</v>
      </c>
      <c r="D694" s="1">
        <v>41177562</v>
      </c>
      <c r="E694">
        <f t="shared" si="31"/>
        <v>49328.534967555875</v>
      </c>
      <c r="F694">
        <f t="shared" si="32"/>
        <v>27400.720980533526</v>
      </c>
      <c r="G694">
        <f t="shared" si="33"/>
        <v>29688.220620043259</v>
      </c>
    </row>
    <row r="695" spans="1:7" x14ac:dyDescent="0.25">
      <c r="A695">
        <v>694</v>
      </c>
      <c r="B695" s="1">
        <v>64075841</v>
      </c>
      <c r="C695" s="1">
        <v>36001494</v>
      </c>
      <c r="D695" s="1">
        <v>38950972</v>
      </c>
      <c r="E695">
        <f t="shared" si="31"/>
        <v>46130.915046796254</v>
      </c>
      <c r="F695">
        <f t="shared" si="32"/>
        <v>25919.002159827214</v>
      </c>
      <c r="G695">
        <f t="shared" si="33"/>
        <v>28042.45644348452</v>
      </c>
    </row>
    <row r="696" spans="1:7" x14ac:dyDescent="0.25">
      <c r="A696">
        <v>695</v>
      </c>
      <c r="B696" s="1">
        <v>67144425</v>
      </c>
      <c r="C696" s="1">
        <v>37435446</v>
      </c>
      <c r="D696" s="1">
        <v>40600067</v>
      </c>
      <c r="E696">
        <f t="shared" si="31"/>
        <v>48270.614665708126</v>
      </c>
      <c r="F696">
        <f t="shared" si="32"/>
        <v>26912.613946800862</v>
      </c>
      <c r="G696">
        <f t="shared" si="33"/>
        <v>29187.682961897914</v>
      </c>
    </row>
    <row r="697" spans="1:7" x14ac:dyDescent="0.25">
      <c r="A697">
        <v>696</v>
      </c>
      <c r="B697" s="1">
        <v>61597442</v>
      </c>
      <c r="C697" s="1">
        <v>34331798</v>
      </c>
      <c r="D697" s="1">
        <v>37497844</v>
      </c>
      <c r="E697">
        <f t="shared" si="31"/>
        <v>44219.269203158648</v>
      </c>
      <c r="F697">
        <f t="shared" si="32"/>
        <v>24645.942569992822</v>
      </c>
      <c r="G697">
        <f t="shared" si="33"/>
        <v>26918.768126346014</v>
      </c>
    </row>
    <row r="698" spans="1:7" x14ac:dyDescent="0.25">
      <c r="A698">
        <v>697</v>
      </c>
      <c r="B698" s="1">
        <v>70094745</v>
      </c>
      <c r="C698" s="1">
        <v>38799694</v>
      </c>
      <c r="D698" s="1">
        <v>42459639</v>
      </c>
      <c r="E698">
        <f t="shared" si="31"/>
        <v>50247.129032258068</v>
      </c>
      <c r="F698">
        <f t="shared" si="32"/>
        <v>27813.400716845877</v>
      </c>
      <c r="G698">
        <f t="shared" si="33"/>
        <v>30437.017204301075</v>
      </c>
    </row>
    <row r="699" spans="1:7" x14ac:dyDescent="0.25">
      <c r="A699">
        <v>698</v>
      </c>
      <c r="B699" s="1">
        <v>65491409</v>
      </c>
      <c r="C699" s="1">
        <v>36954842</v>
      </c>
      <c r="D699" s="1">
        <v>39948788</v>
      </c>
      <c r="E699">
        <f t="shared" si="31"/>
        <v>46880.03507516106</v>
      </c>
      <c r="F699">
        <f t="shared" si="32"/>
        <v>26453.000715819613</v>
      </c>
      <c r="G699">
        <f t="shared" si="33"/>
        <v>28596.125984251968</v>
      </c>
    </row>
    <row r="700" spans="1:7" x14ac:dyDescent="0.25">
      <c r="A700">
        <v>699</v>
      </c>
      <c r="B700" s="1">
        <v>64120705</v>
      </c>
      <c r="C700" s="1">
        <v>35749492</v>
      </c>
      <c r="D700" s="1">
        <v>38960202</v>
      </c>
      <c r="E700">
        <f t="shared" si="31"/>
        <v>45833.241601143673</v>
      </c>
      <c r="F700">
        <f t="shared" si="32"/>
        <v>25553.604002859185</v>
      </c>
      <c r="G700">
        <f t="shared" si="33"/>
        <v>27848.607576840601</v>
      </c>
    </row>
    <row r="701" spans="1:7" x14ac:dyDescent="0.25">
      <c r="A701">
        <v>700</v>
      </c>
      <c r="B701" s="1">
        <v>67174275</v>
      </c>
      <c r="C701" s="1">
        <v>37724656</v>
      </c>
      <c r="D701" s="1">
        <v>40946121</v>
      </c>
      <c r="E701">
        <f t="shared" si="31"/>
        <v>47947.376873661669</v>
      </c>
      <c r="F701">
        <f t="shared" si="32"/>
        <v>26926.949321912918</v>
      </c>
      <c r="G701">
        <f t="shared" si="33"/>
        <v>29226.353319057816</v>
      </c>
    </row>
    <row r="702" spans="1:7" x14ac:dyDescent="0.25">
      <c r="A702">
        <v>701</v>
      </c>
      <c r="B702" s="1">
        <v>64430861</v>
      </c>
      <c r="C702" s="1">
        <v>35456310</v>
      </c>
      <c r="D702" s="1">
        <v>39042439</v>
      </c>
      <c r="E702">
        <f t="shared" si="31"/>
        <v>45923.635780470424</v>
      </c>
      <c r="F702">
        <f t="shared" si="32"/>
        <v>25271.781895937278</v>
      </c>
      <c r="G702">
        <f t="shared" si="33"/>
        <v>27827.825374198146</v>
      </c>
    </row>
    <row r="703" spans="1:7" x14ac:dyDescent="0.25">
      <c r="A703">
        <v>702</v>
      </c>
      <c r="B703" s="1">
        <v>69221127</v>
      </c>
      <c r="C703" s="1">
        <v>39275209</v>
      </c>
      <c r="D703" s="1">
        <v>42284590</v>
      </c>
      <c r="E703">
        <f t="shared" si="31"/>
        <v>49267.706049822067</v>
      </c>
      <c r="F703">
        <f t="shared" si="32"/>
        <v>27953.885409252671</v>
      </c>
      <c r="G703">
        <f t="shared" si="33"/>
        <v>30095.793594306051</v>
      </c>
    </row>
    <row r="704" spans="1:7" x14ac:dyDescent="0.25">
      <c r="A704">
        <v>703</v>
      </c>
      <c r="B704" s="1">
        <v>66343465</v>
      </c>
      <c r="C704" s="1">
        <v>37316986</v>
      </c>
      <c r="D704" s="1">
        <v>40459820</v>
      </c>
      <c r="E704">
        <f t="shared" si="31"/>
        <v>47152.42714996446</v>
      </c>
      <c r="F704">
        <f t="shared" si="32"/>
        <v>26522.378109452737</v>
      </c>
      <c r="G704">
        <f t="shared" si="33"/>
        <v>28756.090973702914</v>
      </c>
    </row>
    <row r="705" spans="1:7" x14ac:dyDescent="0.25">
      <c r="A705">
        <v>704</v>
      </c>
      <c r="B705" s="1">
        <v>66591551</v>
      </c>
      <c r="C705" s="1">
        <v>38206590</v>
      </c>
      <c r="D705" s="1">
        <v>40691278</v>
      </c>
      <c r="E705">
        <f t="shared" si="31"/>
        <v>47261.569198012774</v>
      </c>
      <c r="F705">
        <f t="shared" si="32"/>
        <v>27116.103619588361</v>
      </c>
      <c r="G705">
        <f t="shared" si="33"/>
        <v>28879.544357700495</v>
      </c>
    </row>
    <row r="706" spans="1:7" x14ac:dyDescent="0.25">
      <c r="A706">
        <v>705</v>
      </c>
      <c r="B706" s="1">
        <v>64667588</v>
      </c>
      <c r="C706" s="1">
        <v>36082043</v>
      </c>
      <c r="D706" s="1">
        <v>39357141</v>
      </c>
      <c r="E706">
        <f t="shared" ref="E706:E769" si="34">B706/($A707*$A707 - $A706*$A706)</f>
        <v>45831.033309709426</v>
      </c>
      <c r="F706">
        <f t="shared" ref="F706:F769" si="35">C706/($A707*$A707 - $A706*$A706)</f>
        <v>25571.96527285613</v>
      </c>
      <c r="G706">
        <f t="shared" ref="G706:G769" si="36">D706/($A707*$A707 - $A706*$A706)</f>
        <v>27893.083628632176</v>
      </c>
    </row>
    <row r="707" spans="1:7" x14ac:dyDescent="0.25">
      <c r="A707">
        <v>706</v>
      </c>
      <c r="B707" s="1">
        <v>68625216</v>
      </c>
      <c r="C707" s="1">
        <v>39308536</v>
      </c>
      <c r="D707" s="1">
        <v>41890805</v>
      </c>
      <c r="E707">
        <f t="shared" si="34"/>
        <v>48567.03184713376</v>
      </c>
      <c r="F707">
        <f t="shared" si="35"/>
        <v>27819.204529370134</v>
      </c>
      <c r="G707">
        <f t="shared" si="36"/>
        <v>29646.712668082095</v>
      </c>
    </row>
    <row r="708" spans="1:7" x14ac:dyDescent="0.25">
      <c r="A708">
        <v>707</v>
      </c>
      <c r="B708" s="1">
        <v>66481426</v>
      </c>
      <c r="C708" s="1">
        <v>37665418</v>
      </c>
      <c r="D708" s="1">
        <v>40676801</v>
      </c>
      <c r="E708">
        <f t="shared" si="34"/>
        <v>46983.33992932862</v>
      </c>
      <c r="F708">
        <f t="shared" si="35"/>
        <v>26618.66996466431</v>
      </c>
      <c r="G708">
        <f t="shared" si="36"/>
        <v>28746.855830388693</v>
      </c>
    </row>
    <row r="709" spans="1:7" x14ac:dyDescent="0.25">
      <c r="A709">
        <v>708</v>
      </c>
      <c r="B709" s="1">
        <v>66104118</v>
      </c>
      <c r="C709" s="1">
        <v>37867739</v>
      </c>
      <c r="D709" s="1">
        <v>40373338</v>
      </c>
      <c r="E709">
        <f t="shared" si="34"/>
        <v>46650.753705010589</v>
      </c>
      <c r="F709">
        <f t="shared" si="35"/>
        <v>26723.880733944956</v>
      </c>
      <c r="G709">
        <f t="shared" si="36"/>
        <v>28492.122794636554</v>
      </c>
    </row>
    <row r="710" spans="1:7" x14ac:dyDescent="0.25">
      <c r="A710">
        <v>709</v>
      </c>
      <c r="B710" s="1">
        <v>66333280</v>
      </c>
      <c r="C710" s="1">
        <v>37745482</v>
      </c>
      <c r="D710" s="1">
        <v>40704726</v>
      </c>
      <c r="E710">
        <f t="shared" si="34"/>
        <v>46746.497533474278</v>
      </c>
      <c r="F710">
        <f t="shared" si="35"/>
        <v>26600.057787174068</v>
      </c>
      <c r="G710">
        <f t="shared" si="36"/>
        <v>28685.501057082452</v>
      </c>
    </row>
    <row r="711" spans="1:7" x14ac:dyDescent="0.25">
      <c r="A711">
        <v>710</v>
      </c>
      <c r="B711" s="1">
        <v>69565370</v>
      </c>
      <c r="C711" s="1">
        <v>39627456</v>
      </c>
      <c r="D711" s="1">
        <v>42606585</v>
      </c>
      <c r="E711">
        <f t="shared" si="34"/>
        <v>48955.221674876848</v>
      </c>
      <c r="F711">
        <f t="shared" si="35"/>
        <v>27887.020408163266</v>
      </c>
      <c r="G711">
        <f t="shared" si="36"/>
        <v>29983.522167487685</v>
      </c>
    </row>
    <row r="712" spans="1:7" x14ac:dyDescent="0.25">
      <c r="A712">
        <v>711</v>
      </c>
      <c r="B712" s="1">
        <v>62149772</v>
      </c>
      <c r="C712" s="1">
        <v>35519176</v>
      </c>
      <c r="D712" s="1">
        <v>38357342</v>
      </c>
      <c r="E712">
        <f t="shared" si="34"/>
        <v>43675.173576950103</v>
      </c>
      <c r="F712">
        <f t="shared" si="35"/>
        <v>24960.7702037948</v>
      </c>
      <c r="G712">
        <f t="shared" si="36"/>
        <v>26955.264933239636</v>
      </c>
    </row>
    <row r="713" spans="1:7" x14ac:dyDescent="0.25">
      <c r="A713">
        <v>712</v>
      </c>
      <c r="B713" s="1">
        <v>71018785</v>
      </c>
      <c r="C713" s="1">
        <v>40742487</v>
      </c>
      <c r="D713" s="1">
        <v>43706252</v>
      </c>
      <c r="E713">
        <f t="shared" si="34"/>
        <v>49837.743859649119</v>
      </c>
      <c r="F713">
        <f t="shared" si="35"/>
        <v>28591.218947368419</v>
      </c>
      <c r="G713">
        <f t="shared" si="36"/>
        <v>30671.05403508772</v>
      </c>
    </row>
    <row r="714" spans="1:7" x14ac:dyDescent="0.25">
      <c r="A714">
        <v>713</v>
      </c>
      <c r="B714" s="1">
        <v>67831876</v>
      </c>
      <c r="C714" s="1">
        <v>38584433</v>
      </c>
      <c r="D714" s="1">
        <v>41746690</v>
      </c>
      <c r="E714">
        <f t="shared" si="34"/>
        <v>47534.601261387528</v>
      </c>
      <c r="F714">
        <f t="shared" si="35"/>
        <v>27038.845830413455</v>
      </c>
      <c r="G714">
        <f t="shared" si="36"/>
        <v>29254.863349684652</v>
      </c>
    </row>
    <row r="715" spans="1:7" x14ac:dyDescent="0.25">
      <c r="A715">
        <v>714</v>
      </c>
      <c r="B715" s="1">
        <v>68904017</v>
      </c>
      <c r="C715" s="1">
        <v>39374631</v>
      </c>
      <c r="D715" s="1">
        <v>42430228</v>
      </c>
      <c r="E715">
        <f t="shared" si="34"/>
        <v>48218.346396081179</v>
      </c>
      <c r="F715">
        <f t="shared" si="35"/>
        <v>27553.975507347797</v>
      </c>
      <c r="G715">
        <f t="shared" si="36"/>
        <v>29692.251924422671</v>
      </c>
    </row>
    <row r="716" spans="1:7" x14ac:dyDescent="0.25">
      <c r="A716">
        <v>715</v>
      </c>
      <c r="B716" s="1">
        <v>66883825</v>
      </c>
      <c r="C716" s="1">
        <v>38450674</v>
      </c>
      <c r="D716" s="1">
        <v>41435611</v>
      </c>
      <c r="E716">
        <f t="shared" si="34"/>
        <v>46739.220824598182</v>
      </c>
      <c r="F716">
        <f t="shared" si="35"/>
        <v>26869.793151642207</v>
      </c>
      <c r="G716">
        <f t="shared" si="36"/>
        <v>28955.703004891686</v>
      </c>
    </row>
    <row r="717" spans="1:7" x14ac:dyDescent="0.25">
      <c r="A717">
        <v>716</v>
      </c>
      <c r="B717" s="1">
        <v>67878688</v>
      </c>
      <c r="C717" s="1">
        <v>39084177</v>
      </c>
      <c r="D717" s="1">
        <v>41691995</v>
      </c>
      <c r="E717">
        <f t="shared" si="34"/>
        <v>47368.240055826936</v>
      </c>
      <c r="F717">
        <f t="shared" si="35"/>
        <v>27274.373342637824</v>
      </c>
      <c r="G717">
        <f t="shared" si="36"/>
        <v>29094.204466154919</v>
      </c>
    </row>
    <row r="718" spans="1:7" x14ac:dyDescent="0.25">
      <c r="A718">
        <v>717</v>
      </c>
      <c r="B718" s="1">
        <v>68172012</v>
      </c>
      <c r="C718" s="1">
        <v>38686767</v>
      </c>
      <c r="D718" s="1">
        <v>41931041</v>
      </c>
      <c r="E718">
        <f t="shared" si="34"/>
        <v>47506.62857142857</v>
      </c>
      <c r="F718">
        <f t="shared" si="35"/>
        <v>26959.419512195123</v>
      </c>
      <c r="G718">
        <f t="shared" si="36"/>
        <v>29220.237630662021</v>
      </c>
    </row>
    <row r="719" spans="1:7" x14ac:dyDescent="0.25">
      <c r="A719">
        <v>718</v>
      </c>
      <c r="B719" s="1">
        <v>70175353</v>
      </c>
      <c r="C719" s="1">
        <v>40322042</v>
      </c>
      <c r="D719" s="1">
        <v>43198018</v>
      </c>
      <c r="E719">
        <f t="shared" si="34"/>
        <v>48834.622825330553</v>
      </c>
      <c r="F719">
        <f t="shared" si="35"/>
        <v>28059.876130828114</v>
      </c>
      <c r="G719">
        <f t="shared" si="36"/>
        <v>30061.251217814894</v>
      </c>
    </row>
    <row r="720" spans="1:7" x14ac:dyDescent="0.25">
      <c r="A720">
        <v>719</v>
      </c>
      <c r="B720" s="1">
        <v>67967914</v>
      </c>
      <c r="C720" s="1">
        <v>38757519</v>
      </c>
      <c r="D720" s="1">
        <v>41650081</v>
      </c>
      <c r="E720">
        <f t="shared" si="34"/>
        <v>47232.74079221682</v>
      </c>
      <c r="F720">
        <f t="shared" si="35"/>
        <v>26933.64767199444</v>
      </c>
      <c r="G720">
        <f t="shared" si="36"/>
        <v>28943.767199444057</v>
      </c>
    </row>
    <row r="721" spans="1:7" x14ac:dyDescent="0.25">
      <c r="A721">
        <v>720</v>
      </c>
      <c r="B721" s="1">
        <v>68136073</v>
      </c>
      <c r="C721" s="1">
        <v>39463150</v>
      </c>
      <c r="D721" s="1">
        <v>41927802</v>
      </c>
      <c r="E721">
        <f t="shared" si="34"/>
        <v>47283.881332408047</v>
      </c>
      <c r="F721">
        <f t="shared" si="35"/>
        <v>27385.947258848024</v>
      </c>
      <c r="G721">
        <f t="shared" si="36"/>
        <v>29096.323386537126</v>
      </c>
    </row>
    <row r="722" spans="1:7" x14ac:dyDescent="0.25">
      <c r="A722">
        <v>721</v>
      </c>
      <c r="B722" s="1">
        <v>68553648</v>
      </c>
      <c r="C722" s="1">
        <v>38592078</v>
      </c>
      <c r="D722" s="1">
        <v>41834813</v>
      </c>
      <c r="E722">
        <f t="shared" si="34"/>
        <v>47507.725571725568</v>
      </c>
      <c r="F722">
        <f t="shared" si="35"/>
        <v>26744.336798336797</v>
      </c>
      <c r="G722">
        <f t="shared" si="36"/>
        <v>28991.5544005544</v>
      </c>
    </row>
    <row r="723" spans="1:7" x14ac:dyDescent="0.25">
      <c r="A723">
        <v>722</v>
      </c>
      <c r="B723" s="1">
        <v>65783281</v>
      </c>
      <c r="C723" s="1">
        <v>37920257</v>
      </c>
      <c r="D723" s="1">
        <v>40438176</v>
      </c>
      <c r="E723">
        <f t="shared" si="34"/>
        <v>45524.761937716263</v>
      </c>
      <c r="F723">
        <f t="shared" si="35"/>
        <v>26242.392387543252</v>
      </c>
      <c r="G723">
        <f t="shared" si="36"/>
        <v>27984.896885813148</v>
      </c>
    </row>
    <row r="724" spans="1:7" x14ac:dyDescent="0.25">
      <c r="A724">
        <v>723</v>
      </c>
      <c r="B724" s="1">
        <v>71288337</v>
      </c>
      <c r="C724" s="1">
        <v>40715501</v>
      </c>
      <c r="D724" s="1">
        <v>43767334</v>
      </c>
      <c r="E724">
        <f t="shared" si="34"/>
        <v>49266.300621976501</v>
      </c>
      <c r="F724">
        <f t="shared" si="35"/>
        <v>28137.872149274361</v>
      </c>
      <c r="G724">
        <f t="shared" si="36"/>
        <v>30246.948168624742</v>
      </c>
    </row>
    <row r="725" spans="1:7" x14ac:dyDescent="0.25">
      <c r="A725">
        <v>724</v>
      </c>
      <c r="B725" s="1">
        <v>65707905</v>
      </c>
      <c r="C725" s="1">
        <v>38002825</v>
      </c>
      <c r="D725" s="1">
        <v>40471083</v>
      </c>
      <c r="E725">
        <f t="shared" si="34"/>
        <v>45347.070393374743</v>
      </c>
      <c r="F725">
        <f t="shared" si="35"/>
        <v>26226.932367149759</v>
      </c>
      <c r="G725">
        <f t="shared" si="36"/>
        <v>27930.35403726708</v>
      </c>
    </row>
    <row r="726" spans="1:7" x14ac:dyDescent="0.25">
      <c r="A726">
        <v>725</v>
      </c>
      <c r="B726" s="1">
        <v>69963003</v>
      </c>
      <c r="C726" s="1">
        <v>39749675</v>
      </c>
      <c r="D726" s="1">
        <v>42768233</v>
      </c>
      <c r="E726">
        <f t="shared" si="34"/>
        <v>48217.093728463129</v>
      </c>
      <c r="F726">
        <f t="shared" si="35"/>
        <v>27394.676085458304</v>
      </c>
      <c r="G726">
        <f t="shared" si="36"/>
        <v>29475.005513439006</v>
      </c>
    </row>
    <row r="727" spans="1:7" x14ac:dyDescent="0.25">
      <c r="A727">
        <v>726</v>
      </c>
      <c r="B727" s="1">
        <v>68831134</v>
      </c>
      <c r="C727" s="1">
        <v>39877159</v>
      </c>
      <c r="D727" s="1">
        <v>42435154</v>
      </c>
      <c r="E727">
        <f t="shared" si="34"/>
        <v>47371.737095664146</v>
      </c>
      <c r="F727">
        <f t="shared" si="35"/>
        <v>27444.706813489331</v>
      </c>
      <c r="G727">
        <f t="shared" si="36"/>
        <v>29205.198898830007</v>
      </c>
    </row>
    <row r="728" spans="1:7" x14ac:dyDescent="0.25">
      <c r="A728">
        <v>727</v>
      </c>
      <c r="B728" s="1">
        <v>70630553</v>
      </c>
      <c r="C728" s="1">
        <v>40390853</v>
      </c>
      <c r="D728" s="1">
        <v>43310183</v>
      </c>
      <c r="E728">
        <f t="shared" si="34"/>
        <v>48543.335395189002</v>
      </c>
      <c r="F728">
        <f t="shared" si="35"/>
        <v>27760.03642611684</v>
      </c>
      <c r="G728">
        <f t="shared" si="36"/>
        <v>29766.448797250858</v>
      </c>
    </row>
    <row r="729" spans="1:7" x14ac:dyDescent="0.25">
      <c r="A729">
        <v>728</v>
      </c>
      <c r="B729" s="1">
        <v>64934525</v>
      </c>
      <c r="C729" s="1">
        <v>37570938</v>
      </c>
      <c r="D729" s="1">
        <v>39946825</v>
      </c>
      <c r="E729">
        <f t="shared" si="34"/>
        <v>44567.278654770074</v>
      </c>
      <c r="F729">
        <f t="shared" si="35"/>
        <v>25786.505147563486</v>
      </c>
      <c r="G729">
        <f t="shared" si="36"/>
        <v>27417.175703500343</v>
      </c>
    </row>
    <row r="730" spans="1:7" x14ac:dyDescent="0.25">
      <c r="A730">
        <v>729</v>
      </c>
      <c r="B730" s="1">
        <v>74309936</v>
      </c>
      <c r="C730" s="1">
        <v>42580967</v>
      </c>
      <c r="D730" s="1">
        <v>45460722</v>
      </c>
      <c r="E730">
        <f t="shared" si="34"/>
        <v>50932.101439342012</v>
      </c>
      <c r="F730">
        <f t="shared" si="35"/>
        <v>29185.035640849896</v>
      </c>
      <c r="G730">
        <f t="shared" si="36"/>
        <v>31158.822481151474</v>
      </c>
    </row>
    <row r="731" spans="1:7" x14ac:dyDescent="0.25">
      <c r="A731">
        <v>730</v>
      </c>
      <c r="B731" s="1">
        <v>66421053</v>
      </c>
      <c r="C731" s="1">
        <v>38416945</v>
      </c>
      <c r="D731" s="1">
        <v>40923765</v>
      </c>
      <c r="E731">
        <f t="shared" si="34"/>
        <v>45462.733059548256</v>
      </c>
      <c r="F731">
        <f t="shared" si="35"/>
        <v>26294.96577686516</v>
      </c>
      <c r="G731">
        <f t="shared" si="36"/>
        <v>28010.790554414783</v>
      </c>
    </row>
    <row r="732" spans="1:7" x14ac:dyDescent="0.25">
      <c r="A732">
        <v>731</v>
      </c>
      <c r="B732" s="1">
        <v>69835334</v>
      </c>
      <c r="C732" s="1">
        <v>39975591</v>
      </c>
      <c r="D732" s="1">
        <v>42810545</v>
      </c>
      <c r="E732">
        <f t="shared" si="34"/>
        <v>47734.336295283661</v>
      </c>
      <c r="F732">
        <f t="shared" si="35"/>
        <v>27324.395762132604</v>
      </c>
      <c r="G732">
        <f t="shared" si="36"/>
        <v>29262.163362952837</v>
      </c>
    </row>
    <row r="733" spans="1:7" x14ac:dyDescent="0.25">
      <c r="A733">
        <v>732</v>
      </c>
      <c r="B733" s="1">
        <v>67110999</v>
      </c>
      <c r="C733" s="1">
        <v>38232408</v>
      </c>
      <c r="D733" s="1">
        <v>41121518</v>
      </c>
      <c r="E733">
        <f t="shared" si="34"/>
        <v>45809.555631399315</v>
      </c>
      <c r="F733">
        <f t="shared" si="35"/>
        <v>26097.206825938567</v>
      </c>
      <c r="G733">
        <f t="shared" si="36"/>
        <v>28069.295563139931</v>
      </c>
    </row>
    <row r="734" spans="1:7" x14ac:dyDescent="0.25">
      <c r="A734">
        <v>733</v>
      </c>
      <c r="B734" s="1">
        <v>68200261</v>
      </c>
      <c r="C734" s="1">
        <v>38849080</v>
      </c>
      <c r="D734" s="1">
        <v>41830482</v>
      </c>
      <c r="E734">
        <f t="shared" si="34"/>
        <v>46489.612133605995</v>
      </c>
      <c r="F734">
        <f t="shared" si="35"/>
        <v>26481.990456714382</v>
      </c>
      <c r="G734">
        <f t="shared" si="36"/>
        <v>28514.302658486708</v>
      </c>
    </row>
    <row r="735" spans="1:7" x14ac:dyDescent="0.25">
      <c r="A735">
        <v>734</v>
      </c>
      <c r="B735" s="1">
        <v>72022921</v>
      </c>
      <c r="C735" s="1">
        <v>40547772</v>
      </c>
      <c r="D735" s="1">
        <v>44029928</v>
      </c>
      <c r="E735">
        <f t="shared" si="34"/>
        <v>49028.537100068075</v>
      </c>
      <c r="F735">
        <f t="shared" si="35"/>
        <v>27602.295439074202</v>
      </c>
      <c r="G735">
        <f t="shared" si="36"/>
        <v>29972.721579305649</v>
      </c>
    </row>
    <row r="736" spans="1:7" x14ac:dyDescent="0.25">
      <c r="A736">
        <v>735</v>
      </c>
      <c r="B736" s="1">
        <v>68319957</v>
      </c>
      <c r="C736" s="1">
        <v>38659733</v>
      </c>
      <c r="D736" s="1">
        <v>41898915</v>
      </c>
      <c r="E736">
        <f t="shared" si="34"/>
        <v>46444.566281441199</v>
      </c>
      <c r="F736">
        <f t="shared" si="35"/>
        <v>26281.259687287558</v>
      </c>
      <c r="G736">
        <f t="shared" si="36"/>
        <v>28483.286879673691</v>
      </c>
    </row>
    <row r="737" spans="1:7" x14ac:dyDescent="0.25">
      <c r="A737">
        <v>736</v>
      </c>
      <c r="B737" s="1">
        <v>69329419</v>
      </c>
      <c r="C737" s="1">
        <v>38726693</v>
      </c>
      <c r="D737" s="1">
        <v>42078409</v>
      </c>
      <c r="E737">
        <f t="shared" si="34"/>
        <v>47066.815342837748</v>
      </c>
      <c r="F737">
        <f t="shared" si="35"/>
        <v>26291.033944331295</v>
      </c>
      <c r="G737">
        <f t="shared" si="36"/>
        <v>28566.46911065852</v>
      </c>
    </row>
    <row r="738" spans="1:7" x14ac:dyDescent="0.25">
      <c r="A738">
        <v>737</v>
      </c>
      <c r="B738" s="1">
        <v>68468770</v>
      </c>
      <c r="C738" s="1">
        <v>38464798</v>
      </c>
      <c r="D738" s="1">
        <v>41777548</v>
      </c>
      <c r="E738">
        <f t="shared" si="34"/>
        <v>46419.505084745761</v>
      </c>
      <c r="F738">
        <f t="shared" si="35"/>
        <v>26077.829152542374</v>
      </c>
      <c r="G738">
        <f t="shared" si="36"/>
        <v>28323.761355932202</v>
      </c>
    </row>
    <row r="739" spans="1:7" x14ac:dyDescent="0.25">
      <c r="A739">
        <v>738</v>
      </c>
      <c r="B739" s="1">
        <v>70280763</v>
      </c>
      <c r="C739" s="1">
        <v>38960259</v>
      </c>
      <c r="D739" s="1">
        <v>42561191</v>
      </c>
      <c r="E739">
        <f t="shared" si="34"/>
        <v>47583.454976303321</v>
      </c>
      <c r="F739">
        <f t="shared" si="35"/>
        <v>26377.968178740692</v>
      </c>
      <c r="G739">
        <f t="shared" si="36"/>
        <v>28815.972241029114</v>
      </c>
    </row>
    <row r="740" spans="1:7" x14ac:dyDescent="0.25">
      <c r="A740">
        <v>739</v>
      </c>
      <c r="B740" s="1">
        <v>67390887</v>
      </c>
      <c r="C740" s="1">
        <v>37852410</v>
      </c>
      <c r="D740" s="1">
        <v>40868118</v>
      </c>
      <c r="E740">
        <f t="shared" si="34"/>
        <v>45565.170385395541</v>
      </c>
      <c r="F740">
        <f t="shared" si="35"/>
        <v>25593.245436105477</v>
      </c>
      <c r="G740">
        <f t="shared" si="36"/>
        <v>27632.263691683569</v>
      </c>
    </row>
    <row r="741" spans="1:7" x14ac:dyDescent="0.25">
      <c r="A741">
        <v>740</v>
      </c>
      <c r="B741" s="1">
        <v>70963483</v>
      </c>
      <c r="C741" s="1">
        <v>39042654</v>
      </c>
      <c r="D741" s="1">
        <v>42773025</v>
      </c>
      <c r="E741">
        <f t="shared" si="34"/>
        <v>47915.923700202569</v>
      </c>
      <c r="F741">
        <f t="shared" si="35"/>
        <v>26362.359216745441</v>
      </c>
      <c r="G741">
        <f t="shared" si="36"/>
        <v>28881.178257933829</v>
      </c>
    </row>
    <row r="742" spans="1:7" x14ac:dyDescent="0.25">
      <c r="A742">
        <v>741</v>
      </c>
      <c r="B742" s="1">
        <v>70149405</v>
      </c>
      <c r="C742" s="1">
        <v>39396283</v>
      </c>
      <c r="D742" s="1">
        <v>42469029</v>
      </c>
      <c r="E742">
        <f t="shared" si="34"/>
        <v>47302.363452461228</v>
      </c>
      <c r="F742">
        <f t="shared" si="35"/>
        <v>26565.261631827376</v>
      </c>
      <c r="G742">
        <f t="shared" si="36"/>
        <v>28637.241402562373</v>
      </c>
    </row>
    <row r="743" spans="1:7" x14ac:dyDescent="0.25">
      <c r="A743">
        <v>742</v>
      </c>
      <c r="B743" s="1">
        <v>69921287</v>
      </c>
      <c r="C743" s="1">
        <v>38428539</v>
      </c>
      <c r="D743" s="1">
        <v>42166658</v>
      </c>
      <c r="E743">
        <f t="shared" si="34"/>
        <v>47085.041750841752</v>
      </c>
      <c r="F743">
        <f t="shared" si="35"/>
        <v>25877.80404040404</v>
      </c>
      <c r="G743">
        <f t="shared" si="36"/>
        <v>28395.055892255892</v>
      </c>
    </row>
    <row r="744" spans="1:7" x14ac:dyDescent="0.25">
      <c r="A744">
        <v>743</v>
      </c>
      <c r="B744" s="1">
        <v>69087537</v>
      </c>
      <c r="C744" s="1">
        <v>39032419</v>
      </c>
      <c r="D744" s="1">
        <v>42000704</v>
      </c>
      <c r="E744">
        <f t="shared" si="34"/>
        <v>46461.020174848687</v>
      </c>
      <c r="F744">
        <f t="shared" si="35"/>
        <v>26249.10490921318</v>
      </c>
      <c r="G744">
        <f t="shared" si="36"/>
        <v>28245.261600537997</v>
      </c>
    </row>
    <row r="745" spans="1:7" x14ac:dyDescent="0.25">
      <c r="A745">
        <v>744</v>
      </c>
      <c r="B745" s="1">
        <v>70791089</v>
      </c>
      <c r="C745" s="1">
        <v>39329731</v>
      </c>
      <c r="D745" s="1">
        <v>42870631</v>
      </c>
      <c r="E745">
        <f t="shared" si="34"/>
        <v>47542.70584284755</v>
      </c>
      <c r="F745">
        <f t="shared" si="35"/>
        <v>26413.519811954331</v>
      </c>
      <c r="G745">
        <f t="shared" si="36"/>
        <v>28791.558764271322</v>
      </c>
    </row>
    <row r="746" spans="1:7" x14ac:dyDescent="0.25">
      <c r="A746">
        <v>745</v>
      </c>
      <c r="B746" s="1">
        <v>68231425</v>
      </c>
      <c r="C746" s="1">
        <v>38181516</v>
      </c>
      <c r="D746" s="1">
        <v>41328926</v>
      </c>
      <c r="E746">
        <f t="shared" si="34"/>
        <v>45762.189805499664</v>
      </c>
      <c r="F746">
        <f t="shared" si="35"/>
        <v>25607.991951710261</v>
      </c>
      <c r="G746">
        <f t="shared" si="36"/>
        <v>27718.93091884641</v>
      </c>
    </row>
    <row r="747" spans="1:7" x14ac:dyDescent="0.25">
      <c r="A747">
        <v>746</v>
      </c>
      <c r="B747" s="1">
        <v>74429712</v>
      </c>
      <c r="C747" s="1">
        <v>41193250</v>
      </c>
      <c r="D747" s="1">
        <v>45092981</v>
      </c>
      <c r="E747">
        <f t="shared" si="34"/>
        <v>49852.452779638312</v>
      </c>
      <c r="F747">
        <f t="shared" si="35"/>
        <v>27590.924313462827</v>
      </c>
      <c r="G747">
        <f t="shared" si="36"/>
        <v>30202.934360348292</v>
      </c>
    </row>
    <row r="748" spans="1:7" x14ac:dyDescent="0.25">
      <c r="A748">
        <v>747</v>
      </c>
      <c r="B748" s="1">
        <v>67438370</v>
      </c>
      <c r="C748" s="1">
        <v>37835392</v>
      </c>
      <c r="D748" s="1">
        <v>40815052</v>
      </c>
      <c r="E748">
        <f t="shared" si="34"/>
        <v>45109.277591973245</v>
      </c>
      <c r="F748">
        <f t="shared" si="35"/>
        <v>25307.954515050169</v>
      </c>
      <c r="G748">
        <f t="shared" si="36"/>
        <v>27301.038127090302</v>
      </c>
    </row>
    <row r="749" spans="1:7" x14ac:dyDescent="0.25">
      <c r="A749">
        <v>748</v>
      </c>
      <c r="B749" s="1">
        <v>67375229</v>
      </c>
      <c r="C749" s="1">
        <v>37554763</v>
      </c>
      <c r="D749" s="1">
        <v>40866440</v>
      </c>
      <c r="E749">
        <f t="shared" si="34"/>
        <v>45006.832999332</v>
      </c>
      <c r="F749">
        <f t="shared" si="35"/>
        <v>25086.682030728123</v>
      </c>
      <c r="G749">
        <f t="shared" si="36"/>
        <v>27298.891115564464</v>
      </c>
    </row>
    <row r="750" spans="1:7" x14ac:dyDescent="0.25">
      <c r="A750">
        <v>749</v>
      </c>
      <c r="B750" s="1">
        <v>74012099</v>
      </c>
      <c r="C750" s="1">
        <v>41554615</v>
      </c>
      <c r="D750" s="1">
        <v>44892529</v>
      </c>
      <c r="E750">
        <f t="shared" si="34"/>
        <v>49374.315543695797</v>
      </c>
      <c r="F750">
        <f t="shared" si="35"/>
        <v>27721.557705136758</v>
      </c>
      <c r="G750">
        <f t="shared" si="36"/>
        <v>29948.318212141428</v>
      </c>
    </row>
    <row r="751" spans="1:7" x14ac:dyDescent="0.25">
      <c r="A751">
        <v>750</v>
      </c>
      <c r="B751" s="1">
        <v>70655398</v>
      </c>
      <c r="C751" s="1">
        <v>39158399</v>
      </c>
      <c r="D751" s="1">
        <v>42846955</v>
      </c>
      <c r="E751">
        <f t="shared" si="34"/>
        <v>47072.21718854097</v>
      </c>
      <c r="F751">
        <f t="shared" si="35"/>
        <v>26088.207195203198</v>
      </c>
      <c r="G751">
        <f t="shared" si="36"/>
        <v>28545.606262491674</v>
      </c>
    </row>
    <row r="752" spans="1:7" x14ac:dyDescent="0.25">
      <c r="A752">
        <v>751</v>
      </c>
      <c r="B752" s="1">
        <v>72372209</v>
      </c>
      <c r="C752" s="1">
        <v>40095026</v>
      </c>
      <c r="D752" s="1">
        <v>43779699</v>
      </c>
      <c r="E752">
        <f t="shared" si="34"/>
        <v>48151.835662009318</v>
      </c>
      <c r="F752">
        <f t="shared" si="35"/>
        <v>26676.664005322687</v>
      </c>
      <c r="G752">
        <f t="shared" si="36"/>
        <v>29128.209580838324</v>
      </c>
    </row>
    <row r="753" spans="1:7" x14ac:dyDescent="0.25">
      <c r="A753">
        <v>752</v>
      </c>
      <c r="B753" s="1">
        <v>68483996</v>
      </c>
      <c r="C753" s="1">
        <v>38029076</v>
      </c>
      <c r="D753" s="1">
        <v>41464778</v>
      </c>
      <c r="E753">
        <f t="shared" si="34"/>
        <v>45504.316279069768</v>
      </c>
      <c r="F753">
        <f t="shared" si="35"/>
        <v>25268.489036544852</v>
      </c>
      <c r="G753">
        <f t="shared" si="36"/>
        <v>27551.347508305647</v>
      </c>
    </row>
    <row r="754" spans="1:7" x14ac:dyDescent="0.25">
      <c r="A754">
        <v>753</v>
      </c>
      <c r="B754" s="1">
        <v>71877455</v>
      </c>
      <c r="C754" s="1">
        <v>39545907</v>
      </c>
      <c r="D754" s="1">
        <v>43348827</v>
      </c>
      <c r="E754">
        <f t="shared" si="34"/>
        <v>47695.723291307229</v>
      </c>
      <c r="F754">
        <f t="shared" si="35"/>
        <v>26241.477770404777</v>
      </c>
      <c r="G754">
        <f t="shared" si="36"/>
        <v>28764.981420039814</v>
      </c>
    </row>
    <row r="755" spans="1:7" x14ac:dyDescent="0.25">
      <c r="A755">
        <v>754</v>
      </c>
      <c r="B755" s="1">
        <v>70641995</v>
      </c>
      <c r="C755" s="1">
        <v>38830628</v>
      </c>
      <c r="D755" s="1">
        <v>42662877</v>
      </c>
      <c r="E755">
        <f t="shared" si="34"/>
        <v>46813.780649436711</v>
      </c>
      <c r="F755">
        <f t="shared" si="35"/>
        <v>25732.689198144468</v>
      </c>
      <c r="G755">
        <f t="shared" si="36"/>
        <v>28272.284294234592</v>
      </c>
    </row>
    <row r="756" spans="1:7" x14ac:dyDescent="0.25">
      <c r="A756">
        <v>755</v>
      </c>
      <c r="B756" s="1">
        <v>69417928</v>
      </c>
      <c r="C756" s="1">
        <v>38101904</v>
      </c>
      <c r="D756" s="1">
        <v>41843208</v>
      </c>
      <c r="E756">
        <f t="shared" si="34"/>
        <v>45941.712772998013</v>
      </c>
      <c r="F756">
        <f t="shared" si="35"/>
        <v>25216.349437458637</v>
      </c>
      <c r="G756">
        <f t="shared" si="36"/>
        <v>27692.394440767705</v>
      </c>
    </row>
    <row r="757" spans="1:7" x14ac:dyDescent="0.25">
      <c r="A757">
        <v>756</v>
      </c>
      <c r="B757" s="1">
        <v>71229824</v>
      </c>
      <c r="C757" s="1">
        <v>38550998</v>
      </c>
      <c r="D757" s="1">
        <v>42703236</v>
      </c>
      <c r="E757">
        <f t="shared" si="34"/>
        <v>47078.535360211499</v>
      </c>
      <c r="F757">
        <f t="shared" si="35"/>
        <v>25479.840052875083</v>
      </c>
      <c r="G757">
        <f t="shared" si="36"/>
        <v>28224.214144084599</v>
      </c>
    </row>
    <row r="758" spans="1:7" x14ac:dyDescent="0.25">
      <c r="A758">
        <v>757</v>
      </c>
      <c r="B758" s="1">
        <v>72024459</v>
      </c>
      <c r="C758" s="1">
        <v>39097416</v>
      </c>
      <c r="D758" s="1">
        <v>43249795</v>
      </c>
      <c r="E758">
        <f t="shared" si="34"/>
        <v>47540.897029702974</v>
      </c>
      <c r="F758">
        <f t="shared" si="35"/>
        <v>25806.875247524753</v>
      </c>
      <c r="G758">
        <f t="shared" si="36"/>
        <v>28547.719471947195</v>
      </c>
    </row>
    <row r="759" spans="1:7" x14ac:dyDescent="0.25">
      <c r="A759">
        <v>758</v>
      </c>
      <c r="B759" s="1">
        <v>68927168</v>
      </c>
      <c r="C759" s="1">
        <v>37303546</v>
      </c>
      <c r="D759" s="1">
        <v>41201396</v>
      </c>
      <c r="E759">
        <f t="shared" si="34"/>
        <v>45436.498352010545</v>
      </c>
      <c r="F759">
        <f t="shared" si="35"/>
        <v>24590.34014502307</v>
      </c>
      <c r="G759">
        <f t="shared" si="36"/>
        <v>27159.786420566907</v>
      </c>
    </row>
    <row r="760" spans="1:7" x14ac:dyDescent="0.25">
      <c r="A760">
        <v>759</v>
      </c>
      <c r="B760" s="1">
        <v>71102584</v>
      </c>
      <c r="C760" s="1">
        <v>38729921</v>
      </c>
      <c r="D760" s="1">
        <v>42770183</v>
      </c>
      <c r="E760">
        <f t="shared" si="34"/>
        <v>46808.811059907835</v>
      </c>
      <c r="F760">
        <f t="shared" si="35"/>
        <v>25496.985516787361</v>
      </c>
      <c r="G760">
        <f t="shared" si="36"/>
        <v>28156.80250164582</v>
      </c>
    </row>
    <row r="761" spans="1:7" x14ac:dyDescent="0.25">
      <c r="A761">
        <v>760</v>
      </c>
      <c r="B761" s="1">
        <v>68833331</v>
      </c>
      <c r="C761" s="1">
        <v>37480950</v>
      </c>
      <c r="D761" s="1">
        <v>41280701</v>
      </c>
      <c r="E761">
        <f t="shared" si="34"/>
        <v>45255.312952005261</v>
      </c>
      <c r="F761">
        <f t="shared" si="35"/>
        <v>24642.307692307691</v>
      </c>
      <c r="G761">
        <f t="shared" si="36"/>
        <v>27140.500328731097</v>
      </c>
    </row>
    <row r="762" spans="1:7" x14ac:dyDescent="0.25">
      <c r="A762">
        <v>761</v>
      </c>
      <c r="B762" s="1">
        <v>74847421</v>
      </c>
      <c r="C762" s="1">
        <v>40529774</v>
      </c>
      <c r="D762" s="1">
        <v>44928670</v>
      </c>
      <c r="E762">
        <f t="shared" si="34"/>
        <v>49144.728168089299</v>
      </c>
      <c r="F762">
        <f t="shared" si="35"/>
        <v>26611.801707156927</v>
      </c>
      <c r="G762">
        <f t="shared" si="36"/>
        <v>29500.111621799082</v>
      </c>
    </row>
    <row r="763" spans="1:7" x14ac:dyDescent="0.25">
      <c r="A763">
        <v>762</v>
      </c>
      <c r="B763" s="1">
        <v>69571242</v>
      </c>
      <c r="C763" s="1">
        <v>38004832</v>
      </c>
      <c r="D763" s="1">
        <v>41722854</v>
      </c>
      <c r="E763">
        <f t="shared" si="34"/>
        <v>45620.486557377051</v>
      </c>
      <c r="F763">
        <f t="shared" si="35"/>
        <v>24921.201311475408</v>
      </c>
      <c r="G763">
        <f t="shared" si="36"/>
        <v>27359.248524590163</v>
      </c>
    </row>
    <row r="764" spans="1:7" x14ac:dyDescent="0.25">
      <c r="A764">
        <v>763</v>
      </c>
      <c r="B764" s="1">
        <v>73263047</v>
      </c>
      <c r="C764" s="1">
        <v>40030209</v>
      </c>
      <c r="D764" s="1">
        <v>44084002</v>
      </c>
      <c r="E764">
        <f t="shared" si="34"/>
        <v>47978.419777341194</v>
      </c>
      <c r="F764">
        <f t="shared" si="35"/>
        <v>26214.93713163065</v>
      </c>
      <c r="G764">
        <f t="shared" si="36"/>
        <v>28869.680419122462</v>
      </c>
    </row>
    <row r="765" spans="1:7" x14ac:dyDescent="0.25">
      <c r="A765">
        <v>764</v>
      </c>
      <c r="B765" s="1">
        <v>67859729</v>
      </c>
      <c r="C765" s="1">
        <v>37075527</v>
      </c>
      <c r="D765" s="1">
        <v>40790994</v>
      </c>
      <c r="E765">
        <f t="shared" si="34"/>
        <v>44381.77174623937</v>
      </c>
      <c r="F765">
        <f t="shared" si="35"/>
        <v>24248.219097449313</v>
      </c>
      <c r="G765">
        <f t="shared" si="36"/>
        <v>26678.217135382602</v>
      </c>
    </row>
    <row r="766" spans="1:7" x14ac:dyDescent="0.25">
      <c r="A766">
        <v>765</v>
      </c>
      <c r="B766" s="1">
        <v>72622046</v>
      </c>
      <c r="C766" s="1">
        <v>39547913</v>
      </c>
      <c r="D766" s="1">
        <v>43702058</v>
      </c>
      <c r="E766">
        <f t="shared" si="34"/>
        <v>47434.386675375572</v>
      </c>
      <c r="F766">
        <f t="shared" si="35"/>
        <v>25831.425865447422</v>
      </c>
      <c r="G766">
        <f t="shared" si="36"/>
        <v>28544.779882429786</v>
      </c>
    </row>
    <row r="767" spans="1:7" x14ac:dyDescent="0.25">
      <c r="A767">
        <v>766</v>
      </c>
      <c r="B767" s="1">
        <v>74121037</v>
      </c>
      <c r="C767" s="1">
        <v>40635760</v>
      </c>
      <c r="D767" s="1">
        <v>44487977</v>
      </c>
      <c r="E767">
        <f t="shared" si="34"/>
        <v>48350.317677756037</v>
      </c>
      <c r="F767">
        <f t="shared" si="35"/>
        <v>26507.345075016307</v>
      </c>
      <c r="G767">
        <f t="shared" si="36"/>
        <v>29020.206784083497</v>
      </c>
    </row>
    <row r="768" spans="1:7" x14ac:dyDescent="0.25">
      <c r="A768">
        <v>767</v>
      </c>
      <c r="B768" s="1">
        <v>70905608</v>
      </c>
      <c r="C768" s="1">
        <v>38915335</v>
      </c>
      <c r="D768" s="1">
        <v>42587034</v>
      </c>
      <c r="E768">
        <f t="shared" si="34"/>
        <v>46192.578501628661</v>
      </c>
      <c r="F768">
        <f t="shared" si="35"/>
        <v>25352.00977198697</v>
      </c>
      <c r="G768">
        <f t="shared" si="36"/>
        <v>27743.996091205212</v>
      </c>
    </row>
    <row r="769" spans="1:7" x14ac:dyDescent="0.25">
      <c r="A769">
        <v>768</v>
      </c>
      <c r="B769" s="1">
        <v>69467522</v>
      </c>
      <c r="C769" s="1">
        <v>37972134</v>
      </c>
      <c r="D769" s="1">
        <v>41669249</v>
      </c>
      <c r="E769">
        <f t="shared" si="34"/>
        <v>45196.826284970724</v>
      </c>
      <c r="F769">
        <f t="shared" si="35"/>
        <v>24705.357189329865</v>
      </c>
      <c r="G769">
        <f t="shared" si="36"/>
        <v>27110.767078724788</v>
      </c>
    </row>
    <row r="770" spans="1:7" x14ac:dyDescent="0.25">
      <c r="A770">
        <v>769</v>
      </c>
      <c r="B770" s="1">
        <v>72278585</v>
      </c>
      <c r="C770" s="1">
        <v>39886654</v>
      </c>
      <c r="D770" s="1">
        <v>43454756</v>
      </c>
      <c r="E770">
        <f t="shared" ref="E770:E833" si="37">B770/($A771*$A771 - $A770*$A770)</f>
        <v>46964.642625081222</v>
      </c>
      <c r="F770">
        <f t="shared" ref="F770:F833" si="38">C770/($A771*$A771 - $A770*$A770)</f>
        <v>25917.254061078624</v>
      </c>
      <c r="G770">
        <f t="shared" ref="G770:G833" si="39">D770/($A771*$A771 - $A770*$A770)</f>
        <v>28235.70890188434</v>
      </c>
    </row>
    <row r="771" spans="1:7" x14ac:dyDescent="0.25">
      <c r="A771">
        <v>770</v>
      </c>
      <c r="B771" s="1">
        <v>72084179</v>
      </c>
      <c r="C771" s="1">
        <v>39378420</v>
      </c>
      <c r="D771" s="1">
        <v>43220230</v>
      </c>
      <c r="E771">
        <f t="shared" si="37"/>
        <v>46777.533419857238</v>
      </c>
      <c r="F771">
        <f t="shared" si="38"/>
        <v>25553.809214795587</v>
      </c>
      <c r="G771">
        <f t="shared" si="39"/>
        <v>28046.872160934457</v>
      </c>
    </row>
    <row r="772" spans="1:7" x14ac:dyDescent="0.25">
      <c r="A772">
        <v>771</v>
      </c>
      <c r="B772" s="1">
        <v>71934054</v>
      </c>
      <c r="C772" s="1">
        <v>39892152</v>
      </c>
      <c r="D772" s="1">
        <v>43399742</v>
      </c>
      <c r="E772">
        <f t="shared" si="37"/>
        <v>46619.607258587166</v>
      </c>
      <c r="F772">
        <f t="shared" si="38"/>
        <v>25853.630589760207</v>
      </c>
      <c r="G772">
        <f t="shared" si="39"/>
        <v>28126.858068697344</v>
      </c>
    </row>
    <row r="773" spans="1:7" x14ac:dyDescent="0.25">
      <c r="A773">
        <v>772</v>
      </c>
      <c r="B773" s="1">
        <v>74764206</v>
      </c>
      <c r="C773" s="1">
        <v>41128716</v>
      </c>
      <c r="D773" s="1">
        <v>44900405</v>
      </c>
      <c r="E773">
        <f t="shared" si="37"/>
        <v>48391.071844660197</v>
      </c>
      <c r="F773">
        <f t="shared" si="38"/>
        <v>26620.528155339805</v>
      </c>
      <c r="G773">
        <f t="shared" si="39"/>
        <v>29061.75080906149</v>
      </c>
    </row>
    <row r="774" spans="1:7" x14ac:dyDescent="0.25">
      <c r="A774">
        <v>773</v>
      </c>
      <c r="B774" s="1">
        <v>69570058</v>
      </c>
      <c r="C774" s="1">
        <v>38472883</v>
      </c>
      <c r="D774" s="1">
        <v>41873426</v>
      </c>
      <c r="E774">
        <f t="shared" si="37"/>
        <v>44970.948933419524</v>
      </c>
      <c r="F774">
        <f t="shared" si="38"/>
        <v>24869.349062702004</v>
      </c>
      <c r="G774">
        <f t="shared" si="39"/>
        <v>27067.502262443439</v>
      </c>
    </row>
    <row r="775" spans="1:7" x14ac:dyDescent="0.25">
      <c r="A775">
        <v>774</v>
      </c>
      <c r="B775" s="1">
        <v>74686879</v>
      </c>
      <c r="C775" s="1">
        <v>41582501</v>
      </c>
      <c r="D775" s="1">
        <v>45185221</v>
      </c>
      <c r="E775">
        <f t="shared" si="37"/>
        <v>48216.190445448679</v>
      </c>
      <c r="F775">
        <f t="shared" si="38"/>
        <v>26844.739186571984</v>
      </c>
      <c r="G775">
        <f t="shared" si="39"/>
        <v>29170.575209812781</v>
      </c>
    </row>
    <row r="776" spans="1:7" x14ac:dyDescent="0.25">
      <c r="A776">
        <v>775</v>
      </c>
      <c r="B776" s="1">
        <v>69290460</v>
      </c>
      <c r="C776" s="1">
        <v>38677191</v>
      </c>
      <c r="D776" s="1">
        <v>42000727</v>
      </c>
      <c r="E776">
        <f t="shared" si="37"/>
        <v>44674.700193423596</v>
      </c>
      <c r="F776">
        <f t="shared" si="38"/>
        <v>24936.938104448742</v>
      </c>
      <c r="G776">
        <f t="shared" si="39"/>
        <v>27079.772404900064</v>
      </c>
    </row>
    <row r="777" spans="1:7" x14ac:dyDescent="0.25">
      <c r="A777">
        <v>776</v>
      </c>
      <c r="B777" s="1">
        <v>72963275</v>
      </c>
      <c r="C777" s="1">
        <v>40737729</v>
      </c>
      <c r="D777" s="1">
        <v>44184282</v>
      </c>
      <c r="E777">
        <f t="shared" si="37"/>
        <v>46982.147456535735</v>
      </c>
      <c r="F777">
        <f t="shared" si="38"/>
        <v>26231.634900193174</v>
      </c>
      <c r="G777">
        <f t="shared" si="39"/>
        <v>28450.922086284609</v>
      </c>
    </row>
    <row r="778" spans="1:7" x14ac:dyDescent="0.25">
      <c r="A778">
        <v>777</v>
      </c>
      <c r="B778" s="1">
        <v>73351743</v>
      </c>
      <c r="C778" s="1">
        <v>41117671</v>
      </c>
      <c r="D778" s="1">
        <v>44582712</v>
      </c>
      <c r="E778">
        <f t="shared" si="37"/>
        <v>47171.538906752408</v>
      </c>
      <c r="F778">
        <f t="shared" si="38"/>
        <v>26442.232154340836</v>
      </c>
      <c r="G778">
        <f t="shared" si="39"/>
        <v>28670.554340836014</v>
      </c>
    </row>
    <row r="779" spans="1:7" x14ac:dyDescent="0.25">
      <c r="A779">
        <v>778</v>
      </c>
      <c r="B779" s="1">
        <v>75244209</v>
      </c>
      <c r="C779" s="1">
        <v>42528713</v>
      </c>
      <c r="D779" s="1">
        <v>45857115</v>
      </c>
      <c r="E779">
        <f t="shared" si="37"/>
        <v>48326.402697495185</v>
      </c>
      <c r="F779">
        <f t="shared" si="38"/>
        <v>27314.52344251766</v>
      </c>
      <c r="G779">
        <f t="shared" si="39"/>
        <v>29452.225433526011</v>
      </c>
    </row>
    <row r="780" spans="1:7" x14ac:dyDescent="0.25">
      <c r="A780">
        <v>779</v>
      </c>
      <c r="B780" s="1">
        <v>67506751</v>
      </c>
      <c r="C780" s="1">
        <v>37798796</v>
      </c>
      <c r="D780" s="1">
        <v>41076600</v>
      </c>
      <c r="E780">
        <f t="shared" si="37"/>
        <v>43301.315586914687</v>
      </c>
      <c r="F780">
        <f t="shared" si="38"/>
        <v>24245.539448364336</v>
      </c>
      <c r="G780">
        <f t="shared" si="39"/>
        <v>26348.043617703657</v>
      </c>
    </row>
    <row r="781" spans="1:7" x14ac:dyDescent="0.25">
      <c r="A781">
        <v>780</v>
      </c>
      <c r="B781" s="1">
        <v>78767849</v>
      </c>
      <c r="C781" s="1">
        <v>44773218</v>
      </c>
      <c r="D781" s="1">
        <v>48156344</v>
      </c>
      <c r="E781">
        <f t="shared" si="37"/>
        <v>50459.864830237027</v>
      </c>
      <c r="F781">
        <f t="shared" si="38"/>
        <v>28682.394618834081</v>
      </c>
      <c r="G781">
        <f t="shared" si="39"/>
        <v>30849.675848814863</v>
      </c>
    </row>
    <row r="782" spans="1:7" x14ac:dyDescent="0.25">
      <c r="A782">
        <v>781</v>
      </c>
      <c r="B782" s="1">
        <v>71102798</v>
      </c>
      <c r="C782" s="1">
        <v>40324861</v>
      </c>
      <c r="D782" s="1">
        <v>43448608</v>
      </c>
      <c r="E782">
        <f t="shared" si="37"/>
        <v>45491.233525271913</v>
      </c>
      <c r="F782">
        <f t="shared" si="38"/>
        <v>25799.655150351886</v>
      </c>
      <c r="G782">
        <f t="shared" si="39"/>
        <v>27798.213691618683</v>
      </c>
    </row>
    <row r="783" spans="1:7" x14ac:dyDescent="0.25">
      <c r="A783">
        <v>782</v>
      </c>
      <c r="B783" s="1">
        <v>72610914</v>
      </c>
      <c r="C783" s="1">
        <v>41128142</v>
      </c>
      <c r="D783" s="1">
        <v>44405460</v>
      </c>
      <c r="E783">
        <f t="shared" si="37"/>
        <v>46396.750159744406</v>
      </c>
      <c r="F783">
        <f t="shared" si="38"/>
        <v>26279.962939297126</v>
      </c>
      <c r="G783">
        <f t="shared" si="39"/>
        <v>28374.095846645367</v>
      </c>
    </row>
    <row r="784" spans="1:7" x14ac:dyDescent="0.25">
      <c r="A784">
        <v>783</v>
      </c>
      <c r="B784" s="1">
        <v>76320915</v>
      </c>
      <c r="C784" s="1">
        <v>43266785</v>
      </c>
      <c r="D784" s="1">
        <v>46524538</v>
      </c>
      <c r="E784">
        <f t="shared" si="37"/>
        <v>48705.114869176774</v>
      </c>
      <c r="F784">
        <f t="shared" si="38"/>
        <v>27611.222080408425</v>
      </c>
      <c r="G784">
        <f t="shared" si="39"/>
        <v>29690.196553924696</v>
      </c>
    </row>
    <row r="785" spans="1:7" x14ac:dyDescent="0.25">
      <c r="A785">
        <v>784</v>
      </c>
      <c r="B785" s="1">
        <v>73881863</v>
      </c>
      <c r="C785" s="1">
        <v>42283437</v>
      </c>
      <c r="D785" s="1">
        <v>45294756</v>
      </c>
      <c r="E785">
        <f t="shared" si="37"/>
        <v>47088.504142766091</v>
      </c>
      <c r="F785">
        <f t="shared" si="38"/>
        <v>26949.290630975145</v>
      </c>
      <c r="G785">
        <f t="shared" si="39"/>
        <v>28868.55066921606</v>
      </c>
    </row>
    <row r="786" spans="1:7" x14ac:dyDescent="0.25">
      <c r="A786">
        <v>785</v>
      </c>
      <c r="B786" s="1">
        <v>73906191</v>
      </c>
      <c r="C786" s="1">
        <v>42152719</v>
      </c>
      <c r="D786" s="1">
        <v>44918424</v>
      </c>
      <c r="E786">
        <f t="shared" si="37"/>
        <v>47044.042647994909</v>
      </c>
      <c r="F786">
        <f t="shared" si="38"/>
        <v>26831.775302355189</v>
      </c>
      <c r="G786">
        <f t="shared" si="39"/>
        <v>28592.249522597071</v>
      </c>
    </row>
    <row r="787" spans="1:7" x14ac:dyDescent="0.25">
      <c r="A787">
        <v>786</v>
      </c>
      <c r="B787" s="1">
        <v>73787072</v>
      </c>
      <c r="C787" s="1">
        <v>42115473</v>
      </c>
      <c r="D787" s="1">
        <v>45177155</v>
      </c>
      <c r="E787">
        <f t="shared" si="37"/>
        <v>46908.500953591865</v>
      </c>
      <c r="F787">
        <f t="shared" si="38"/>
        <v>26773.981563890655</v>
      </c>
      <c r="G787">
        <f t="shared" si="39"/>
        <v>28720.378258105531</v>
      </c>
    </row>
    <row r="788" spans="1:7" x14ac:dyDescent="0.25">
      <c r="A788">
        <v>787</v>
      </c>
      <c r="B788" s="1">
        <v>73620823</v>
      </c>
      <c r="C788" s="1">
        <v>41426121</v>
      </c>
      <c r="D788" s="1">
        <v>44698032</v>
      </c>
      <c r="E788">
        <f t="shared" si="37"/>
        <v>46743.379682539686</v>
      </c>
      <c r="F788">
        <f t="shared" si="38"/>
        <v>26302.299047619046</v>
      </c>
      <c r="G788">
        <f t="shared" si="39"/>
        <v>28379.702857142856</v>
      </c>
    </row>
    <row r="789" spans="1:7" x14ac:dyDescent="0.25">
      <c r="A789">
        <v>788</v>
      </c>
      <c r="B789" s="1">
        <v>72191352</v>
      </c>
      <c r="C789" s="1">
        <v>41310614</v>
      </c>
      <c r="D789" s="1">
        <v>44204429</v>
      </c>
      <c r="E789">
        <f t="shared" si="37"/>
        <v>45777.648700063415</v>
      </c>
      <c r="F789">
        <f t="shared" si="38"/>
        <v>26195.696892834494</v>
      </c>
      <c r="G789">
        <f t="shared" si="39"/>
        <v>28030.709575142675</v>
      </c>
    </row>
    <row r="790" spans="1:7" x14ac:dyDescent="0.25">
      <c r="A790">
        <v>789</v>
      </c>
      <c r="B790" s="1">
        <v>77927025</v>
      </c>
      <c r="C790" s="1">
        <v>43743798</v>
      </c>
      <c r="D790" s="1">
        <v>47425018</v>
      </c>
      <c r="E790">
        <f t="shared" si="37"/>
        <v>49352.137428752372</v>
      </c>
      <c r="F790">
        <f t="shared" si="38"/>
        <v>27703.481950601647</v>
      </c>
      <c r="G790">
        <f t="shared" si="39"/>
        <v>30034.843571880938</v>
      </c>
    </row>
    <row r="791" spans="1:7" x14ac:dyDescent="0.25">
      <c r="A791">
        <v>790</v>
      </c>
      <c r="B791" s="1">
        <v>71432682</v>
      </c>
      <c r="C791" s="1">
        <v>40457961</v>
      </c>
      <c r="D791" s="1">
        <v>43724088</v>
      </c>
      <c r="E791">
        <f t="shared" si="37"/>
        <v>45181.96204933586</v>
      </c>
      <c r="F791">
        <f t="shared" si="38"/>
        <v>25590.108159392788</v>
      </c>
      <c r="G791">
        <f t="shared" si="39"/>
        <v>27655.969639468691</v>
      </c>
    </row>
    <row r="792" spans="1:7" x14ac:dyDescent="0.25">
      <c r="A792">
        <v>791</v>
      </c>
      <c r="B792" s="1">
        <v>73419872</v>
      </c>
      <c r="C792" s="1">
        <v>40721294</v>
      </c>
      <c r="D792" s="1">
        <v>44608259</v>
      </c>
      <c r="E792">
        <f t="shared" si="37"/>
        <v>46380.209728363865</v>
      </c>
      <c r="F792">
        <f t="shared" si="38"/>
        <v>25724.127605811751</v>
      </c>
      <c r="G792">
        <f t="shared" si="39"/>
        <v>28179.569804169299</v>
      </c>
    </row>
    <row r="793" spans="1:7" x14ac:dyDescent="0.25">
      <c r="A793">
        <v>792</v>
      </c>
      <c r="B793" s="1">
        <v>71371829</v>
      </c>
      <c r="C793" s="1">
        <v>39893127</v>
      </c>
      <c r="D793" s="1">
        <v>43571823</v>
      </c>
      <c r="E793">
        <f t="shared" si="37"/>
        <v>45029.545110410094</v>
      </c>
      <c r="F793">
        <f t="shared" si="38"/>
        <v>25169.165299684544</v>
      </c>
      <c r="G793">
        <f t="shared" si="39"/>
        <v>27490.109148264983</v>
      </c>
    </row>
    <row r="794" spans="1:7" x14ac:dyDescent="0.25">
      <c r="A794">
        <v>793</v>
      </c>
      <c r="B794" s="1">
        <v>78000443</v>
      </c>
      <c r="C794" s="1">
        <v>42719767</v>
      </c>
      <c r="D794" s="1">
        <v>47310180</v>
      </c>
      <c r="E794">
        <f t="shared" si="37"/>
        <v>49149.61751732829</v>
      </c>
      <c r="F794">
        <f t="shared" si="38"/>
        <v>26918.567737870195</v>
      </c>
      <c r="G794">
        <f t="shared" si="39"/>
        <v>29811.077504725898</v>
      </c>
    </row>
    <row r="795" spans="1:7" x14ac:dyDescent="0.25">
      <c r="A795">
        <v>794</v>
      </c>
      <c r="B795" s="1">
        <v>73679853</v>
      </c>
      <c r="C795" s="1">
        <v>40410221</v>
      </c>
      <c r="D795" s="1">
        <v>44766802</v>
      </c>
      <c r="E795">
        <f t="shared" si="37"/>
        <v>46368.692888609185</v>
      </c>
      <c r="F795">
        <f t="shared" si="38"/>
        <v>25431.227816236627</v>
      </c>
      <c r="G795">
        <f t="shared" si="39"/>
        <v>28172.940213971051</v>
      </c>
    </row>
    <row r="796" spans="1:7" x14ac:dyDescent="0.25">
      <c r="A796">
        <v>795</v>
      </c>
      <c r="B796" s="1">
        <v>73381244</v>
      </c>
      <c r="C796" s="1">
        <v>39935630</v>
      </c>
      <c r="D796" s="1">
        <v>44418210</v>
      </c>
      <c r="E796">
        <f t="shared" si="37"/>
        <v>46122.717787554997</v>
      </c>
      <c r="F796">
        <f t="shared" si="38"/>
        <v>25100.961659333752</v>
      </c>
      <c r="G796">
        <f t="shared" si="39"/>
        <v>27918.422375864237</v>
      </c>
    </row>
    <row r="797" spans="1:7" x14ac:dyDescent="0.25">
      <c r="A797">
        <v>796</v>
      </c>
      <c r="B797" s="1">
        <v>70818828</v>
      </c>
      <c r="C797" s="1">
        <v>38488323</v>
      </c>
      <c r="D797" s="1">
        <v>42788575</v>
      </c>
      <c r="E797">
        <f t="shared" si="37"/>
        <v>44456.263653483991</v>
      </c>
      <c r="F797">
        <f t="shared" si="38"/>
        <v>24160.905838041432</v>
      </c>
      <c r="G797">
        <f t="shared" si="39"/>
        <v>26860.373509102323</v>
      </c>
    </row>
    <row r="798" spans="1:7" x14ac:dyDescent="0.25">
      <c r="A798">
        <v>797</v>
      </c>
      <c r="B798" s="1">
        <v>76165735</v>
      </c>
      <c r="C798" s="1">
        <v>40923383</v>
      </c>
      <c r="D798" s="1">
        <v>45902521</v>
      </c>
      <c r="E798">
        <f t="shared" si="37"/>
        <v>47752.811912225705</v>
      </c>
      <c r="F798">
        <f t="shared" si="38"/>
        <v>25657.2934169279</v>
      </c>
      <c r="G798">
        <f t="shared" si="39"/>
        <v>28779.010031347963</v>
      </c>
    </row>
    <row r="799" spans="1:7" x14ac:dyDescent="0.25">
      <c r="A799">
        <v>798</v>
      </c>
      <c r="B799" s="1">
        <v>71787629</v>
      </c>
      <c r="C799" s="1">
        <v>38622236</v>
      </c>
      <c r="D799" s="1">
        <v>43122872</v>
      </c>
      <c r="E799">
        <f t="shared" si="37"/>
        <v>44951.552285535377</v>
      </c>
      <c r="F799">
        <f t="shared" si="38"/>
        <v>24184.242955541642</v>
      </c>
      <c r="G799">
        <f t="shared" si="39"/>
        <v>27002.424546023794</v>
      </c>
    </row>
    <row r="800" spans="1:7" x14ac:dyDescent="0.25">
      <c r="A800">
        <v>799</v>
      </c>
      <c r="B800" s="1">
        <v>74713834</v>
      </c>
      <c r="C800" s="1">
        <v>39496086</v>
      </c>
      <c r="D800" s="1">
        <v>44803085</v>
      </c>
      <c r="E800">
        <f t="shared" si="37"/>
        <v>46725.349593495936</v>
      </c>
      <c r="F800">
        <f t="shared" si="38"/>
        <v>24700.491557223264</v>
      </c>
      <c r="G800">
        <f t="shared" si="39"/>
        <v>28019.440275171983</v>
      </c>
    </row>
    <row r="801" spans="1:7" x14ac:dyDescent="0.25">
      <c r="A801">
        <v>800</v>
      </c>
      <c r="B801" s="1">
        <v>73714201</v>
      </c>
      <c r="C801" s="1">
        <v>39439302</v>
      </c>
      <c r="D801" s="1">
        <v>44089713</v>
      </c>
      <c r="E801">
        <f t="shared" si="37"/>
        <v>46042.599000624607</v>
      </c>
      <c r="F801">
        <f t="shared" si="38"/>
        <v>24634.167395377888</v>
      </c>
      <c r="G801">
        <f t="shared" si="39"/>
        <v>27538.858838226108</v>
      </c>
    </row>
    <row r="802" spans="1:7" x14ac:dyDescent="0.25">
      <c r="A802">
        <v>801</v>
      </c>
      <c r="B802" s="1">
        <v>72117920</v>
      </c>
      <c r="C802" s="1">
        <v>37976169</v>
      </c>
      <c r="D802" s="1">
        <v>43062919</v>
      </c>
      <c r="E802">
        <f t="shared" si="37"/>
        <v>44989.344978165936</v>
      </c>
      <c r="F802">
        <f t="shared" si="38"/>
        <v>23690.68558951965</v>
      </c>
      <c r="G802">
        <f t="shared" si="39"/>
        <v>26863.954460386776</v>
      </c>
    </row>
    <row r="803" spans="1:7" x14ac:dyDescent="0.25">
      <c r="A803">
        <v>802</v>
      </c>
      <c r="B803" s="1">
        <v>75167528</v>
      </c>
      <c r="C803" s="1">
        <v>39923375</v>
      </c>
      <c r="D803" s="1">
        <v>44867599</v>
      </c>
      <c r="E803">
        <f t="shared" si="37"/>
        <v>46833.350778816202</v>
      </c>
      <c r="F803">
        <f t="shared" si="38"/>
        <v>24874.376947040499</v>
      </c>
      <c r="G803">
        <f t="shared" si="39"/>
        <v>27954.890342679129</v>
      </c>
    </row>
    <row r="804" spans="1:7" x14ac:dyDescent="0.25">
      <c r="A804">
        <v>803</v>
      </c>
      <c r="B804" s="1">
        <v>70492391</v>
      </c>
      <c r="C804" s="1">
        <v>36597510</v>
      </c>
      <c r="D804" s="1">
        <v>42013693</v>
      </c>
      <c r="E804">
        <f t="shared" si="37"/>
        <v>43865.831362787801</v>
      </c>
      <c r="F804">
        <f t="shared" si="38"/>
        <v>22773.808338518978</v>
      </c>
      <c r="G804">
        <f t="shared" si="39"/>
        <v>26144.177349097699</v>
      </c>
    </row>
    <row r="805" spans="1:7" x14ac:dyDescent="0.25">
      <c r="A805">
        <v>804</v>
      </c>
      <c r="B805" s="1">
        <v>76396294</v>
      </c>
      <c r="C805" s="1">
        <v>40397241</v>
      </c>
      <c r="D805" s="1">
        <v>45551121</v>
      </c>
      <c r="E805">
        <f t="shared" si="37"/>
        <v>47480.605344934746</v>
      </c>
      <c r="F805">
        <f t="shared" si="38"/>
        <v>25107.048477315104</v>
      </c>
      <c r="G805">
        <f t="shared" si="39"/>
        <v>28310.205717837165</v>
      </c>
    </row>
    <row r="806" spans="1:7" x14ac:dyDescent="0.25">
      <c r="A806">
        <v>805</v>
      </c>
      <c r="B806" s="1">
        <v>72390401</v>
      </c>
      <c r="C806" s="1">
        <v>37578228</v>
      </c>
      <c r="D806" s="1">
        <v>43108632</v>
      </c>
      <c r="E806">
        <f t="shared" si="37"/>
        <v>44935.072004965863</v>
      </c>
      <c r="F806">
        <f t="shared" si="38"/>
        <v>23326.026070763503</v>
      </c>
      <c r="G806">
        <f t="shared" si="39"/>
        <v>26758.927374301675</v>
      </c>
    </row>
    <row r="807" spans="1:7" x14ac:dyDescent="0.25">
      <c r="A807">
        <v>806</v>
      </c>
      <c r="B807" s="1">
        <v>75548289</v>
      </c>
      <c r="C807" s="1">
        <v>39878356</v>
      </c>
      <c r="D807" s="1">
        <v>44950929</v>
      </c>
      <c r="E807">
        <f t="shared" si="37"/>
        <v>46837.128952262865</v>
      </c>
      <c r="F807">
        <f t="shared" si="38"/>
        <v>24723.097334159949</v>
      </c>
      <c r="G807">
        <f t="shared" si="39"/>
        <v>27867.903905765656</v>
      </c>
    </row>
    <row r="808" spans="1:7" x14ac:dyDescent="0.25">
      <c r="A808">
        <v>807</v>
      </c>
      <c r="B808" s="1">
        <v>70274835</v>
      </c>
      <c r="C808" s="1">
        <v>36185540</v>
      </c>
      <c r="D808" s="1">
        <v>41670707</v>
      </c>
      <c r="E808">
        <f t="shared" si="37"/>
        <v>43513.829721362228</v>
      </c>
      <c r="F808">
        <f t="shared" si="38"/>
        <v>22405.907120743035</v>
      </c>
      <c r="G808">
        <f t="shared" si="39"/>
        <v>25802.295356037153</v>
      </c>
    </row>
    <row r="809" spans="1:7" x14ac:dyDescent="0.25">
      <c r="A809">
        <v>808</v>
      </c>
      <c r="B809" s="1">
        <v>76221350</v>
      </c>
      <c r="C809" s="1">
        <v>40353024</v>
      </c>
      <c r="D809" s="1">
        <v>45286812</v>
      </c>
      <c r="E809">
        <f t="shared" si="37"/>
        <v>47137.507730364872</v>
      </c>
      <c r="F809">
        <f t="shared" si="38"/>
        <v>24955.487940630799</v>
      </c>
      <c r="G809">
        <f t="shared" si="39"/>
        <v>28006.686456400741</v>
      </c>
    </row>
    <row r="810" spans="1:7" x14ac:dyDescent="0.25">
      <c r="A810">
        <v>809</v>
      </c>
      <c r="B810" s="1">
        <v>71841533</v>
      </c>
      <c r="C810" s="1">
        <v>37251147</v>
      </c>
      <c r="D810" s="1">
        <v>42431402</v>
      </c>
      <c r="E810">
        <f t="shared" si="37"/>
        <v>44374.016676961088</v>
      </c>
      <c r="F810">
        <f t="shared" si="38"/>
        <v>23008.73810994441</v>
      </c>
      <c r="G810">
        <f t="shared" si="39"/>
        <v>26208.401482396541</v>
      </c>
    </row>
    <row r="811" spans="1:7" x14ac:dyDescent="0.25">
      <c r="A811">
        <v>810</v>
      </c>
      <c r="B811" s="1">
        <v>76802249</v>
      </c>
      <c r="C811" s="1">
        <v>40228704</v>
      </c>
      <c r="D811" s="1">
        <v>45311568</v>
      </c>
      <c r="E811">
        <f t="shared" si="37"/>
        <v>47379.549043800122</v>
      </c>
      <c r="F811">
        <f t="shared" si="38"/>
        <v>24817.214065391734</v>
      </c>
      <c r="G811">
        <f t="shared" si="39"/>
        <v>27952.848858729179</v>
      </c>
    </row>
    <row r="812" spans="1:7" x14ac:dyDescent="0.25">
      <c r="A812">
        <v>811</v>
      </c>
      <c r="B812" s="1">
        <v>70331965</v>
      </c>
      <c r="C812" s="1">
        <v>36185936</v>
      </c>
      <c r="D812" s="1">
        <v>41355938</v>
      </c>
      <c r="E812">
        <f t="shared" si="37"/>
        <v>43334.544054220576</v>
      </c>
      <c r="F812">
        <f t="shared" si="38"/>
        <v>22295.709180529884</v>
      </c>
      <c r="G812">
        <f t="shared" si="39"/>
        <v>25481.169439309921</v>
      </c>
    </row>
    <row r="813" spans="1:7" x14ac:dyDescent="0.25">
      <c r="A813">
        <v>812</v>
      </c>
      <c r="B813" s="1">
        <v>76634642</v>
      </c>
      <c r="C813" s="1">
        <v>40158458</v>
      </c>
      <c r="D813" s="1">
        <v>45329726</v>
      </c>
      <c r="E813">
        <f t="shared" si="37"/>
        <v>47159.779692307689</v>
      </c>
      <c r="F813">
        <f t="shared" si="38"/>
        <v>24712.897230769231</v>
      </c>
      <c r="G813">
        <f t="shared" si="39"/>
        <v>27895.216</v>
      </c>
    </row>
    <row r="814" spans="1:7" x14ac:dyDescent="0.25">
      <c r="A814">
        <v>813</v>
      </c>
      <c r="B814" s="1">
        <v>70404015</v>
      </c>
      <c r="C814" s="1">
        <v>36369070</v>
      </c>
      <c r="D814" s="1">
        <v>41352663</v>
      </c>
      <c r="E814">
        <f t="shared" si="37"/>
        <v>43272.289489858638</v>
      </c>
      <c r="F814">
        <f t="shared" si="38"/>
        <v>22353.454210202828</v>
      </c>
      <c r="G814">
        <f t="shared" si="39"/>
        <v>25416.510755992625</v>
      </c>
    </row>
    <row r="815" spans="1:7" x14ac:dyDescent="0.25">
      <c r="A815">
        <v>814</v>
      </c>
      <c r="B815" s="1">
        <v>76928358</v>
      </c>
      <c r="C815" s="1">
        <v>40133509</v>
      </c>
      <c r="D815" s="1">
        <v>45444930</v>
      </c>
      <c r="E815">
        <f t="shared" si="37"/>
        <v>47224.283609576429</v>
      </c>
      <c r="F815">
        <f t="shared" si="38"/>
        <v>24636.899324739104</v>
      </c>
      <c r="G815">
        <f t="shared" si="39"/>
        <v>27897.440147329649</v>
      </c>
    </row>
    <row r="816" spans="1:7" x14ac:dyDescent="0.25">
      <c r="A816">
        <v>815</v>
      </c>
      <c r="B816" s="1">
        <v>73231111</v>
      </c>
      <c r="C816" s="1">
        <v>37254849</v>
      </c>
      <c r="D816" s="1">
        <v>42979474</v>
      </c>
      <c r="E816">
        <f t="shared" si="37"/>
        <v>44899.516247700798</v>
      </c>
      <c r="F816">
        <f t="shared" si="38"/>
        <v>22841.722256284487</v>
      </c>
      <c r="G816">
        <f t="shared" si="39"/>
        <v>26351.608828939301</v>
      </c>
    </row>
    <row r="817" spans="1:7" x14ac:dyDescent="0.25">
      <c r="A817">
        <v>816</v>
      </c>
      <c r="B817" s="1">
        <v>77145727</v>
      </c>
      <c r="C817" s="1">
        <v>39767950</v>
      </c>
      <c r="D817" s="1">
        <v>45383961</v>
      </c>
      <c r="E817">
        <f t="shared" si="37"/>
        <v>47241.718922229025</v>
      </c>
      <c r="F817">
        <f t="shared" si="38"/>
        <v>24352.694427434169</v>
      </c>
      <c r="G817">
        <f t="shared" si="39"/>
        <v>27791.770361298226</v>
      </c>
    </row>
    <row r="818" spans="1:7" x14ac:dyDescent="0.25">
      <c r="A818">
        <v>817</v>
      </c>
      <c r="B818" s="1">
        <v>74808363</v>
      </c>
      <c r="C818" s="1">
        <v>37991204</v>
      </c>
      <c r="D818" s="1">
        <v>43815724</v>
      </c>
      <c r="E818">
        <f t="shared" si="37"/>
        <v>45754.350458715599</v>
      </c>
      <c r="F818">
        <f t="shared" si="38"/>
        <v>23236.210397553517</v>
      </c>
      <c r="G818">
        <f t="shared" si="39"/>
        <v>26798.607951070335</v>
      </c>
    </row>
    <row r="819" spans="1:7" x14ac:dyDescent="0.25">
      <c r="A819">
        <v>818</v>
      </c>
      <c r="B819" s="1">
        <v>73131425</v>
      </c>
      <c r="C819" s="1">
        <v>37354359</v>
      </c>
      <c r="D819" s="1">
        <v>42957552</v>
      </c>
      <c r="E819">
        <f t="shared" si="37"/>
        <v>44674.053145998776</v>
      </c>
      <c r="F819">
        <f t="shared" si="38"/>
        <v>22818.789859499084</v>
      </c>
      <c r="G819">
        <f t="shared" si="39"/>
        <v>26241.632254123397</v>
      </c>
    </row>
    <row r="820" spans="1:7" x14ac:dyDescent="0.25">
      <c r="A820">
        <v>819</v>
      </c>
      <c r="B820" s="1">
        <v>69026034</v>
      </c>
      <c r="C820" s="1">
        <v>35132902</v>
      </c>
      <c r="D820" s="1">
        <v>40446142</v>
      </c>
      <c r="E820">
        <f t="shared" si="37"/>
        <v>42114.724832214764</v>
      </c>
      <c r="F820">
        <f t="shared" si="38"/>
        <v>21435.571690054912</v>
      </c>
      <c r="G820">
        <f t="shared" si="39"/>
        <v>24677.328859060402</v>
      </c>
    </row>
    <row r="821" spans="1:7" x14ac:dyDescent="0.25">
      <c r="A821">
        <v>820</v>
      </c>
      <c r="B821" s="1">
        <v>77368842</v>
      </c>
      <c r="C821" s="1">
        <v>38689268</v>
      </c>
      <c r="D821" s="1">
        <v>45282191</v>
      </c>
      <c r="E821">
        <f t="shared" si="37"/>
        <v>47147.374771480805</v>
      </c>
      <c r="F821">
        <f t="shared" si="38"/>
        <v>23576.641072516759</v>
      </c>
      <c r="G821">
        <f t="shared" si="39"/>
        <v>27594.266301035954</v>
      </c>
    </row>
    <row r="822" spans="1:7" x14ac:dyDescent="0.25">
      <c r="A822">
        <v>821</v>
      </c>
      <c r="B822" s="1">
        <v>76401946</v>
      </c>
      <c r="C822" s="1">
        <v>38064638</v>
      </c>
      <c r="D822" s="1">
        <v>44538105</v>
      </c>
      <c r="E822">
        <f t="shared" si="37"/>
        <v>46501.488740109555</v>
      </c>
      <c r="F822">
        <f t="shared" si="38"/>
        <v>23167.765063907485</v>
      </c>
      <c r="G822">
        <f t="shared" si="39"/>
        <v>27107.793670115643</v>
      </c>
    </row>
    <row r="823" spans="1:7" x14ac:dyDescent="0.25">
      <c r="A823">
        <v>822</v>
      </c>
      <c r="B823" s="1">
        <v>72112643</v>
      </c>
      <c r="C823" s="1">
        <v>36299599</v>
      </c>
      <c r="D823" s="1">
        <v>42191137</v>
      </c>
      <c r="E823">
        <f t="shared" si="37"/>
        <v>43837.472948328264</v>
      </c>
      <c r="F823">
        <f t="shared" si="38"/>
        <v>22066.625531914895</v>
      </c>
      <c r="G823">
        <f t="shared" si="39"/>
        <v>25648.107598784194</v>
      </c>
    </row>
    <row r="824" spans="1:7" x14ac:dyDescent="0.25">
      <c r="A824">
        <v>823</v>
      </c>
      <c r="B824" s="1">
        <v>72663918</v>
      </c>
      <c r="C824" s="1">
        <v>36220335</v>
      </c>
      <c r="D824" s="1">
        <v>42568067</v>
      </c>
      <c r="E824">
        <f t="shared" si="37"/>
        <v>44118.954462659378</v>
      </c>
      <c r="F824">
        <f t="shared" si="38"/>
        <v>21991.70309653916</v>
      </c>
      <c r="G824">
        <f t="shared" si="39"/>
        <v>25845.820886460231</v>
      </c>
    </row>
    <row r="825" spans="1:7" x14ac:dyDescent="0.25">
      <c r="A825">
        <v>824</v>
      </c>
      <c r="B825" s="1">
        <v>73461212</v>
      </c>
      <c r="C825" s="1">
        <v>36857208</v>
      </c>
      <c r="D825" s="1">
        <v>42998553</v>
      </c>
      <c r="E825">
        <f t="shared" si="37"/>
        <v>44548.946027895698</v>
      </c>
      <c r="F825">
        <f t="shared" si="38"/>
        <v>22351.248029108552</v>
      </c>
      <c r="G825">
        <f t="shared" si="39"/>
        <v>26075.532443905398</v>
      </c>
    </row>
    <row r="826" spans="1:7" x14ac:dyDescent="0.25">
      <c r="A826">
        <v>825</v>
      </c>
      <c r="B826" s="1">
        <v>74681204</v>
      </c>
      <c r="C826" s="1">
        <v>37248279</v>
      </c>
      <c r="D826" s="1">
        <v>43746407</v>
      </c>
      <c r="E826">
        <f t="shared" si="37"/>
        <v>45233.921259842522</v>
      </c>
      <c r="F826">
        <f t="shared" si="38"/>
        <v>22561.041187159299</v>
      </c>
      <c r="G826">
        <f t="shared" si="39"/>
        <v>26496.91520290733</v>
      </c>
    </row>
    <row r="827" spans="1:7" x14ac:dyDescent="0.25">
      <c r="A827">
        <v>826</v>
      </c>
      <c r="B827" s="1">
        <v>75127216</v>
      </c>
      <c r="C827" s="1">
        <v>37711839</v>
      </c>
      <c r="D827" s="1">
        <v>44061227</v>
      </c>
      <c r="E827">
        <f t="shared" si="37"/>
        <v>45449.011494252874</v>
      </c>
      <c r="F827">
        <f t="shared" si="38"/>
        <v>22814.179673321236</v>
      </c>
      <c r="G827">
        <f t="shared" si="39"/>
        <v>26655.309739866909</v>
      </c>
    </row>
    <row r="828" spans="1:7" x14ac:dyDescent="0.25">
      <c r="A828">
        <v>827</v>
      </c>
      <c r="B828" s="1">
        <v>72886655</v>
      </c>
      <c r="C828" s="1">
        <v>36134492</v>
      </c>
      <c r="D828" s="1">
        <v>42787348</v>
      </c>
      <c r="E828">
        <f t="shared" si="37"/>
        <v>44040.274924471298</v>
      </c>
      <c r="F828">
        <f t="shared" si="38"/>
        <v>21833.529909365559</v>
      </c>
      <c r="G828">
        <f t="shared" si="39"/>
        <v>25853.382477341391</v>
      </c>
    </row>
    <row r="829" spans="1:7" x14ac:dyDescent="0.25">
      <c r="A829">
        <v>828</v>
      </c>
      <c r="B829" s="1">
        <v>73451937</v>
      </c>
      <c r="C829" s="1">
        <v>37179806</v>
      </c>
      <c r="D829" s="1">
        <v>43161231</v>
      </c>
      <c r="E829">
        <f t="shared" si="37"/>
        <v>44328.266143633075</v>
      </c>
      <c r="F829">
        <f t="shared" si="38"/>
        <v>22438.024140012069</v>
      </c>
      <c r="G829">
        <f t="shared" si="39"/>
        <v>26047.815932407968</v>
      </c>
    </row>
    <row r="830" spans="1:7" x14ac:dyDescent="0.25">
      <c r="A830">
        <v>829</v>
      </c>
      <c r="B830" s="1">
        <v>78197620</v>
      </c>
      <c r="C830" s="1">
        <v>39321105</v>
      </c>
      <c r="D830" s="1">
        <v>45985229</v>
      </c>
      <c r="E830">
        <f t="shared" si="37"/>
        <v>47135.394816154309</v>
      </c>
      <c r="F830">
        <f t="shared" si="38"/>
        <v>23701.690777576852</v>
      </c>
      <c r="G830">
        <f t="shared" si="39"/>
        <v>27718.643158529234</v>
      </c>
    </row>
    <row r="831" spans="1:7" x14ac:dyDescent="0.25">
      <c r="A831">
        <v>830</v>
      </c>
      <c r="B831" s="1">
        <v>72176399</v>
      </c>
      <c r="C831" s="1">
        <v>36507934</v>
      </c>
      <c r="D831" s="1">
        <v>42481364</v>
      </c>
      <c r="E831">
        <f t="shared" si="37"/>
        <v>43453.581577363031</v>
      </c>
      <c r="F831">
        <f t="shared" si="38"/>
        <v>21979.490668272127</v>
      </c>
      <c r="G831">
        <f t="shared" si="39"/>
        <v>25575.776038531007</v>
      </c>
    </row>
    <row r="832" spans="1:7" x14ac:dyDescent="0.25">
      <c r="A832">
        <v>831</v>
      </c>
      <c r="B832" s="1">
        <v>74924930</v>
      </c>
      <c r="C832" s="1">
        <v>37818015</v>
      </c>
      <c r="D832" s="1">
        <v>44004614</v>
      </c>
      <c r="E832">
        <f t="shared" si="37"/>
        <v>45054.076969332535</v>
      </c>
      <c r="F832">
        <f t="shared" si="38"/>
        <v>22740.838845460014</v>
      </c>
      <c r="G832">
        <f t="shared" si="39"/>
        <v>26460.982561635599</v>
      </c>
    </row>
    <row r="833" spans="1:7" x14ac:dyDescent="0.25">
      <c r="A833">
        <v>832</v>
      </c>
      <c r="B833" s="1">
        <v>75180844</v>
      </c>
      <c r="C833" s="1">
        <v>38638470</v>
      </c>
      <c r="D833" s="1">
        <v>44295186</v>
      </c>
      <c r="E833">
        <f t="shared" si="37"/>
        <v>45153.660060060058</v>
      </c>
      <c r="F833">
        <f t="shared" si="38"/>
        <v>23206.288288288288</v>
      </c>
      <c r="G833">
        <f t="shared" si="39"/>
        <v>26603.715315315316</v>
      </c>
    </row>
    <row r="834" spans="1:7" x14ac:dyDescent="0.25">
      <c r="A834">
        <v>833</v>
      </c>
      <c r="B834" s="1">
        <v>76194015</v>
      </c>
      <c r="C834" s="1">
        <v>38919129</v>
      </c>
      <c r="D834" s="1">
        <v>44983819</v>
      </c>
      <c r="E834">
        <f t="shared" ref="E834:E897" si="40">B834/($A835*$A835 - $A834*$A834)</f>
        <v>45707.267546490701</v>
      </c>
      <c r="F834">
        <f t="shared" ref="F834:F897" si="41">C834/($A835*$A835 - $A834*$A834)</f>
        <v>23346.808038392322</v>
      </c>
      <c r="G834">
        <f t="shared" ref="G834:G897" si="42">D834/($A835*$A835 - $A834*$A834)</f>
        <v>26984.894421115776</v>
      </c>
    </row>
    <row r="835" spans="1:7" x14ac:dyDescent="0.25">
      <c r="A835">
        <v>834</v>
      </c>
      <c r="B835" s="1">
        <v>73299932</v>
      </c>
      <c r="C835" s="1">
        <v>37909290</v>
      </c>
      <c r="D835" s="1">
        <v>43365636</v>
      </c>
      <c r="E835">
        <f t="shared" si="40"/>
        <v>43918.473337327741</v>
      </c>
      <c r="F835">
        <f t="shared" si="41"/>
        <v>22713.774715398442</v>
      </c>
      <c r="G835">
        <f t="shared" si="42"/>
        <v>25983.00539245057</v>
      </c>
    </row>
    <row r="836" spans="1:7" x14ac:dyDescent="0.25">
      <c r="A836">
        <v>835</v>
      </c>
      <c r="B836" s="1">
        <v>73288616</v>
      </c>
      <c r="C836" s="1">
        <v>37804226</v>
      </c>
      <c r="D836" s="1">
        <v>43495259</v>
      </c>
      <c r="E836">
        <f t="shared" si="40"/>
        <v>43859.135846798323</v>
      </c>
      <c r="F836">
        <f t="shared" si="41"/>
        <v>22623.713943746261</v>
      </c>
      <c r="G836">
        <f t="shared" si="42"/>
        <v>26029.478755236385</v>
      </c>
    </row>
    <row r="837" spans="1:7" x14ac:dyDescent="0.25">
      <c r="A837">
        <v>836</v>
      </c>
      <c r="B837" s="1">
        <v>76548220</v>
      </c>
      <c r="C837" s="1">
        <v>39953031</v>
      </c>
      <c r="D837" s="1">
        <v>45388513</v>
      </c>
      <c r="E837">
        <f t="shared" si="40"/>
        <v>45755.062761506277</v>
      </c>
      <c r="F837">
        <f t="shared" si="41"/>
        <v>23881.070531978483</v>
      </c>
      <c r="G837">
        <f t="shared" si="42"/>
        <v>27130.013747758516</v>
      </c>
    </row>
    <row r="838" spans="1:7" x14ac:dyDescent="0.25">
      <c r="A838">
        <v>837</v>
      </c>
      <c r="B838" s="1">
        <v>76225857</v>
      </c>
      <c r="C838" s="1">
        <v>39575134</v>
      </c>
      <c r="D838" s="1">
        <v>45348736</v>
      </c>
      <c r="E838">
        <f t="shared" si="40"/>
        <v>45507.974328358207</v>
      </c>
      <c r="F838">
        <f t="shared" si="41"/>
        <v>23626.945671641792</v>
      </c>
      <c r="G838">
        <f t="shared" si="42"/>
        <v>27073.872238805969</v>
      </c>
    </row>
    <row r="839" spans="1:7" x14ac:dyDescent="0.25">
      <c r="A839">
        <v>838</v>
      </c>
      <c r="B839" s="1">
        <v>77653466</v>
      </c>
      <c r="C839" s="1">
        <v>40725949</v>
      </c>
      <c r="D839" s="1">
        <v>46108806</v>
      </c>
      <c r="E839">
        <f t="shared" si="40"/>
        <v>46304.988670244486</v>
      </c>
      <c r="F839">
        <f t="shared" si="41"/>
        <v>24285.002385211686</v>
      </c>
      <c r="G839">
        <f t="shared" si="42"/>
        <v>27494.815742397139</v>
      </c>
    </row>
    <row r="840" spans="1:7" x14ac:dyDescent="0.25">
      <c r="A840">
        <v>839</v>
      </c>
      <c r="B840" s="1">
        <v>69430037</v>
      </c>
      <c r="C840" s="1">
        <v>35871721</v>
      </c>
      <c r="D840" s="1">
        <v>41309712</v>
      </c>
      <c r="E840">
        <f t="shared" si="40"/>
        <v>41352.017272185825</v>
      </c>
      <c r="F840">
        <f t="shared" si="41"/>
        <v>21364.93210244193</v>
      </c>
      <c r="G840">
        <f t="shared" si="42"/>
        <v>24603.75938058368</v>
      </c>
    </row>
    <row r="841" spans="1:7" x14ac:dyDescent="0.25">
      <c r="A841">
        <v>840</v>
      </c>
      <c r="B841" s="1">
        <v>78510302</v>
      </c>
      <c r="C841" s="1">
        <v>41091562</v>
      </c>
      <c r="D841" s="1">
        <v>46564252</v>
      </c>
      <c r="E841">
        <f t="shared" si="40"/>
        <v>46704.522308149913</v>
      </c>
      <c r="F841">
        <f t="shared" si="41"/>
        <v>24444.712671029149</v>
      </c>
      <c r="G841">
        <f t="shared" si="42"/>
        <v>27700.328375966685</v>
      </c>
    </row>
    <row r="842" spans="1:7" x14ac:dyDescent="0.25">
      <c r="A842">
        <v>841</v>
      </c>
      <c r="B842" s="1">
        <v>73337352</v>
      </c>
      <c r="C842" s="1">
        <v>38083650</v>
      </c>
      <c r="D842" s="1">
        <v>43665422</v>
      </c>
      <c r="E842">
        <f t="shared" si="40"/>
        <v>43575.372549019608</v>
      </c>
      <c r="F842">
        <f t="shared" si="41"/>
        <v>22628.431372549021</v>
      </c>
      <c r="G842">
        <f t="shared" si="42"/>
        <v>25944.992275698158</v>
      </c>
    </row>
    <row r="843" spans="1:7" x14ac:dyDescent="0.25">
      <c r="A843">
        <v>842</v>
      </c>
      <c r="B843" s="1">
        <v>76926920</v>
      </c>
      <c r="C843" s="1">
        <v>39452263</v>
      </c>
      <c r="D843" s="1">
        <v>45492239</v>
      </c>
      <c r="E843">
        <f t="shared" si="40"/>
        <v>45653.958456973291</v>
      </c>
      <c r="F843">
        <f t="shared" si="41"/>
        <v>23413.805934718101</v>
      </c>
      <c r="G843">
        <f t="shared" si="42"/>
        <v>26998.361424332343</v>
      </c>
    </row>
    <row r="844" spans="1:7" x14ac:dyDescent="0.25">
      <c r="A844">
        <v>843</v>
      </c>
      <c r="B844" s="1">
        <v>73230333</v>
      </c>
      <c r="C844" s="1">
        <v>37829860</v>
      </c>
      <c r="D844" s="1">
        <v>43469500</v>
      </c>
      <c r="E844">
        <f t="shared" si="40"/>
        <v>43408.614700652048</v>
      </c>
      <c r="F844">
        <f t="shared" si="41"/>
        <v>22424.3390634262</v>
      </c>
      <c r="G844">
        <f t="shared" si="42"/>
        <v>25767.338470657975</v>
      </c>
    </row>
    <row r="845" spans="1:7" x14ac:dyDescent="0.25">
      <c r="A845">
        <v>844</v>
      </c>
      <c r="B845" s="1">
        <v>77224832</v>
      </c>
      <c r="C845" s="1">
        <v>39875804</v>
      </c>
      <c r="D845" s="1">
        <v>45771703</v>
      </c>
      <c r="E845">
        <f t="shared" si="40"/>
        <v>45722.22143280047</v>
      </c>
      <c r="F845">
        <f t="shared" si="41"/>
        <v>23609.12018946122</v>
      </c>
      <c r="G845">
        <f t="shared" si="42"/>
        <v>27099.883362936649</v>
      </c>
    </row>
    <row r="846" spans="1:7" x14ac:dyDescent="0.25">
      <c r="A846">
        <v>845</v>
      </c>
      <c r="B846" s="1">
        <v>72454190</v>
      </c>
      <c r="C846" s="1">
        <v>37148130</v>
      </c>
      <c r="D846" s="1">
        <v>42909146</v>
      </c>
      <c r="E846">
        <f t="shared" si="40"/>
        <v>42846.94855115316</v>
      </c>
      <c r="F846">
        <f t="shared" si="41"/>
        <v>21968.143110585454</v>
      </c>
      <c r="G846">
        <f t="shared" si="42"/>
        <v>25375.012418687169</v>
      </c>
    </row>
    <row r="847" spans="1:7" x14ac:dyDescent="0.25">
      <c r="A847">
        <v>846</v>
      </c>
      <c r="B847" s="1">
        <v>76660434</v>
      </c>
      <c r="C847" s="1">
        <v>39363266</v>
      </c>
      <c r="D847" s="1">
        <v>45396112</v>
      </c>
      <c r="E847">
        <f t="shared" si="40"/>
        <v>45280.823390431186</v>
      </c>
      <c r="F847">
        <f t="shared" si="41"/>
        <v>23250.60011813349</v>
      </c>
      <c r="G847">
        <f t="shared" si="42"/>
        <v>26814.005906674542</v>
      </c>
    </row>
    <row r="848" spans="1:7" x14ac:dyDescent="0.25">
      <c r="A848">
        <v>847</v>
      </c>
      <c r="B848" s="1">
        <v>68604527</v>
      </c>
      <c r="C848" s="1">
        <v>35028211</v>
      </c>
      <c r="D848" s="1">
        <v>40539577</v>
      </c>
      <c r="E848">
        <f t="shared" si="40"/>
        <v>40474.647197640115</v>
      </c>
      <c r="F848">
        <f t="shared" si="41"/>
        <v>20665.611209439528</v>
      </c>
      <c r="G848">
        <f t="shared" si="42"/>
        <v>23917.154572271385</v>
      </c>
    </row>
    <row r="849" spans="1:7" x14ac:dyDescent="0.25">
      <c r="A849">
        <v>848</v>
      </c>
      <c r="B849" s="1">
        <v>83500699</v>
      </c>
      <c r="C849" s="1">
        <v>43030195</v>
      </c>
      <c r="D849" s="1">
        <v>49488407</v>
      </c>
      <c r="E849">
        <f t="shared" si="40"/>
        <v>49204.890394814378</v>
      </c>
      <c r="F849">
        <f t="shared" si="41"/>
        <v>25356.626399528581</v>
      </c>
      <c r="G849">
        <f t="shared" si="42"/>
        <v>29162.290512669417</v>
      </c>
    </row>
    <row r="850" spans="1:7" x14ac:dyDescent="0.25">
      <c r="A850">
        <v>849</v>
      </c>
      <c r="B850" s="1">
        <v>76202245</v>
      </c>
      <c r="C850" s="1">
        <v>39195498</v>
      </c>
      <c r="D850" s="1">
        <v>45024575</v>
      </c>
      <c r="E850">
        <f t="shared" si="40"/>
        <v>44851.233078281344</v>
      </c>
      <c r="F850">
        <f t="shared" si="41"/>
        <v>23069.745732783991</v>
      </c>
      <c r="G850">
        <f t="shared" si="42"/>
        <v>26500.632725132429</v>
      </c>
    </row>
    <row r="851" spans="1:7" x14ac:dyDescent="0.25">
      <c r="A851">
        <v>850</v>
      </c>
      <c r="B851" s="1">
        <v>73746827</v>
      </c>
      <c r="C851" s="1">
        <v>37235975</v>
      </c>
      <c r="D851" s="1">
        <v>43453917</v>
      </c>
      <c r="E851">
        <f t="shared" si="40"/>
        <v>43354.983539094654</v>
      </c>
      <c r="F851">
        <f t="shared" si="41"/>
        <v>21890.637860082305</v>
      </c>
      <c r="G851">
        <f t="shared" si="42"/>
        <v>25546.100529100528</v>
      </c>
    </row>
    <row r="852" spans="1:7" x14ac:dyDescent="0.25">
      <c r="A852">
        <v>851</v>
      </c>
      <c r="B852" s="1">
        <v>74228389</v>
      </c>
      <c r="C852" s="1">
        <v>38005229</v>
      </c>
      <c r="D852" s="1">
        <v>43772587</v>
      </c>
      <c r="E852">
        <f t="shared" si="40"/>
        <v>43586.840281855548</v>
      </c>
      <c r="F852">
        <f t="shared" si="41"/>
        <v>22316.634762184382</v>
      </c>
      <c r="G852">
        <f t="shared" si="42"/>
        <v>25703.221961244861</v>
      </c>
    </row>
    <row r="853" spans="1:7" x14ac:dyDescent="0.25">
      <c r="A853">
        <v>852</v>
      </c>
      <c r="B853" s="1">
        <v>75170319</v>
      </c>
      <c r="C853" s="1">
        <v>38078554</v>
      </c>
      <c r="D853" s="1">
        <v>44229113</v>
      </c>
      <c r="E853">
        <f t="shared" si="40"/>
        <v>44088.163636363635</v>
      </c>
      <c r="F853">
        <f t="shared" si="41"/>
        <v>22333.462756598241</v>
      </c>
      <c r="G853">
        <f t="shared" si="42"/>
        <v>25940.828739002933</v>
      </c>
    </row>
    <row r="854" spans="1:7" x14ac:dyDescent="0.25">
      <c r="A854">
        <v>853</v>
      </c>
      <c r="B854" s="1">
        <v>77689525</v>
      </c>
      <c r="C854" s="1">
        <v>39619911</v>
      </c>
      <c r="D854" s="1">
        <v>45767455</v>
      </c>
      <c r="E854">
        <f t="shared" si="40"/>
        <v>45512.316930287052</v>
      </c>
      <c r="F854">
        <f t="shared" si="41"/>
        <v>23210.25834797891</v>
      </c>
      <c r="G854">
        <f t="shared" si="42"/>
        <v>26811.631517281781</v>
      </c>
    </row>
    <row r="855" spans="1:7" x14ac:dyDescent="0.25">
      <c r="A855">
        <v>854</v>
      </c>
      <c r="B855" s="1">
        <v>75597309</v>
      </c>
      <c r="C855" s="1">
        <v>38240493</v>
      </c>
      <c r="D855" s="1">
        <v>44318190</v>
      </c>
      <c r="E855">
        <f t="shared" si="40"/>
        <v>44234.820947922759</v>
      </c>
      <c r="F855">
        <f t="shared" si="41"/>
        <v>22375.946752486834</v>
      </c>
      <c r="G855">
        <f t="shared" si="42"/>
        <v>25932.235225277942</v>
      </c>
    </row>
    <row r="856" spans="1:7" x14ac:dyDescent="0.25">
      <c r="A856">
        <v>855</v>
      </c>
      <c r="B856" s="1">
        <v>74272202</v>
      </c>
      <c r="C856" s="1">
        <v>37689797</v>
      </c>
      <c r="D856" s="1">
        <v>43612009</v>
      </c>
      <c r="E856">
        <f t="shared" si="40"/>
        <v>43408.651081239041</v>
      </c>
      <c r="F856">
        <f t="shared" si="41"/>
        <v>22027.93512565751</v>
      </c>
      <c r="G856">
        <f t="shared" si="42"/>
        <v>25489.192869666862</v>
      </c>
    </row>
    <row r="857" spans="1:7" x14ac:dyDescent="0.25">
      <c r="A857">
        <v>856</v>
      </c>
      <c r="B857" s="1">
        <v>72711230</v>
      </c>
      <c r="C857" s="1">
        <v>36624140</v>
      </c>
      <c r="D857" s="1">
        <v>42548294</v>
      </c>
      <c r="E857">
        <f t="shared" si="40"/>
        <v>42446.719206071219</v>
      </c>
      <c r="F857">
        <f t="shared" si="41"/>
        <v>21380.116754232342</v>
      </c>
      <c r="G857">
        <f t="shared" si="42"/>
        <v>24838.467016929364</v>
      </c>
    </row>
    <row r="858" spans="1:7" x14ac:dyDescent="0.25">
      <c r="A858">
        <v>857</v>
      </c>
      <c r="B858" s="1">
        <v>79968475</v>
      </c>
      <c r="C858" s="1">
        <v>40530715</v>
      </c>
      <c r="D858" s="1">
        <v>46970827</v>
      </c>
      <c r="E858">
        <f t="shared" si="40"/>
        <v>46628.84839650146</v>
      </c>
      <c r="F858">
        <f t="shared" si="41"/>
        <v>23633.069970845481</v>
      </c>
      <c r="G858">
        <f t="shared" si="42"/>
        <v>27388.237317784256</v>
      </c>
    </row>
    <row r="859" spans="1:7" x14ac:dyDescent="0.25">
      <c r="A859">
        <v>858</v>
      </c>
      <c r="B859" s="1">
        <v>74652773</v>
      </c>
      <c r="C859" s="1">
        <v>37923443</v>
      </c>
      <c r="D859" s="1">
        <v>43695530</v>
      </c>
      <c r="E859">
        <f t="shared" si="40"/>
        <v>43478.609784507862</v>
      </c>
      <c r="F859">
        <f t="shared" si="41"/>
        <v>22087.037274315666</v>
      </c>
      <c r="G859">
        <f t="shared" si="42"/>
        <v>25448.765288293536</v>
      </c>
    </row>
    <row r="860" spans="1:7" x14ac:dyDescent="0.25">
      <c r="A860">
        <v>859</v>
      </c>
      <c r="B860" s="1">
        <v>76270564</v>
      </c>
      <c r="C860" s="1">
        <v>38807892</v>
      </c>
      <c r="D860" s="1">
        <v>44820108</v>
      </c>
      <c r="E860">
        <f t="shared" si="40"/>
        <v>44369.147178592204</v>
      </c>
      <c r="F860">
        <f t="shared" si="41"/>
        <v>22575.853403141362</v>
      </c>
      <c r="G860">
        <f t="shared" si="42"/>
        <v>26073.361256544504</v>
      </c>
    </row>
    <row r="861" spans="1:7" x14ac:dyDescent="0.25">
      <c r="A861">
        <v>860</v>
      </c>
      <c r="B861" s="1">
        <v>75709549</v>
      </c>
      <c r="C861" s="1">
        <v>38777682</v>
      </c>
      <c r="D861" s="1">
        <v>44490692</v>
      </c>
      <c r="E861">
        <f t="shared" si="40"/>
        <v>43991.603137710634</v>
      </c>
      <c r="F861">
        <f t="shared" si="41"/>
        <v>22532.063916327716</v>
      </c>
      <c r="G861">
        <f t="shared" si="42"/>
        <v>25851.651365485184</v>
      </c>
    </row>
    <row r="862" spans="1:7" x14ac:dyDescent="0.25">
      <c r="A862">
        <v>861</v>
      </c>
      <c r="B862" s="1">
        <v>79524896</v>
      </c>
      <c r="C862" s="1">
        <v>40588173</v>
      </c>
      <c r="D862" s="1">
        <v>46713915</v>
      </c>
      <c r="E862">
        <f t="shared" si="40"/>
        <v>46154.901915264076</v>
      </c>
      <c r="F862">
        <f t="shared" si="41"/>
        <v>23556.687753917584</v>
      </c>
      <c r="G862">
        <f t="shared" si="42"/>
        <v>27111.964596633778</v>
      </c>
    </row>
    <row r="863" spans="1:7" x14ac:dyDescent="0.25">
      <c r="A863">
        <v>862</v>
      </c>
      <c r="B863" s="1">
        <v>73028529</v>
      </c>
      <c r="C863" s="1">
        <v>37430522</v>
      </c>
      <c r="D863" s="1">
        <v>42928448</v>
      </c>
      <c r="E863">
        <f t="shared" si="40"/>
        <v>42335.379130434783</v>
      </c>
      <c r="F863">
        <f t="shared" si="41"/>
        <v>21698.853333333333</v>
      </c>
      <c r="G863">
        <f t="shared" si="42"/>
        <v>24886.056811594204</v>
      </c>
    </row>
    <row r="864" spans="1:7" x14ac:dyDescent="0.25">
      <c r="A864">
        <v>863</v>
      </c>
      <c r="B864" s="1">
        <v>78742590</v>
      </c>
      <c r="C864" s="1">
        <v>40178335</v>
      </c>
      <c r="D864" s="1">
        <v>46426278</v>
      </c>
      <c r="E864">
        <f t="shared" si="40"/>
        <v>45595.014475969889</v>
      </c>
      <c r="F864">
        <f t="shared" si="41"/>
        <v>23264.814707585407</v>
      </c>
      <c r="G864">
        <f t="shared" si="42"/>
        <v>26882.616097278518</v>
      </c>
    </row>
    <row r="865" spans="1:7" x14ac:dyDescent="0.25">
      <c r="A865">
        <v>864</v>
      </c>
      <c r="B865" s="1">
        <v>76864514</v>
      </c>
      <c r="C865" s="1">
        <v>39741396</v>
      </c>
      <c r="D865" s="1">
        <v>45673999</v>
      </c>
      <c r="E865">
        <f t="shared" si="40"/>
        <v>44456.052053209947</v>
      </c>
      <c r="F865">
        <f t="shared" si="41"/>
        <v>22985.191440138809</v>
      </c>
      <c r="G865">
        <f t="shared" si="42"/>
        <v>26416.425101214576</v>
      </c>
    </row>
    <row r="866" spans="1:7" x14ac:dyDescent="0.25">
      <c r="A866">
        <v>865</v>
      </c>
      <c r="B866" s="1">
        <v>80629523</v>
      </c>
      <c r="C866" s="1">
        <v>41607232</v>
      </c>
      <c r="D866" s="1">
        <v>47721303</v>
      </c>
      <c r="E866">
        <f t="shared" si="40"/>
        <v>46579.735990756788</v>
      </c>
      <c r="F866">
        <f t="shared" si="41"/>
        <v>24036.529173887928</v>
      </c>
      <c r="G866">
        <f t="shared" si="42"/>
        <v>27568.632582322356</v>
      </c>
    </row>
    <row r="867" spans="1:7" x14ac:dyDescent="0.25">
      <c r="A867">
        <v>866</v>
      </c>
      <c r="B867" s="1">
        <v>77262235</v>
      </c>
      <c r="C867" s="1">
        <v>39772747</v>
      </c>
      <c r="D867" s="1">
        <v>45889933</v>
      </c>
      <c r="E867">
        <f t="shared" si="40"/>
        <v>44582.939988459322</v>
      </c>
      <c r="F867">
        <f t="shared" si="41"/>
        <v>22950.229082515867</v>
      </c>
      <c r="G867">
        <f t="shared" si="42"/>
        <v>26480.053664166186</v>
      </c>
    </row>
    <row r="868" spans="1:7" x14ac:dyDescent="0.25">
      <c r="A868">
        <v>867</v>
      </c>
      <c r="B868" s="1">
        <v>75561694</v>
      </c>
      <c r="C868" s="1">
        <v>39329385</v>
      </c>
      <c r="D868" s="1">
        <v>44977886</v>
      </c>
      <c r="E868">
        <f t="shared" si="40"/>
        <v>43551.408645533142</v>
      </c>
      <c r="F868">
        <f t="shared" si="41"/>
        <v>22668.233429394812</v>
      </c>
      <c r="G868">
        <f t="shared" si="42"/>
        <v>25923.853602305477</v>
      </c>
    </row>
    <row r="869" spans="1:7" x14ac:dyDescent="0.25">
      <c r="A869">
        <v>868</v>
      </c>
      <c r="B869" s="1">
        <v>78517384</v>
      </c>
      <c r="C869" s="1">
        <v>40984714</v>
      </c>
      <c r="D869" s="1">
        <v>46902651</v>
      </c>
      <c r="E869">
        <f t="shared" si="40"/>
        <v>45202.869314910764</v>
      </c>
      <c r="F869">
        <f t="shared" si="41"/>
        <v>23595.114565342545</v>
      </c>
      <c r="G869">
        <f t="shared" si="42"/>
        <v>27002.101899827288</v>
      </c>
    </row>
    <row r="870" spans="1:7" x14ac:dyDescent="0.25">
      <c r="A870">
        <v>869</v>
      </c>
      <c r="B870" s="1">
        <v>77175584</v>
      </c>
      <c r="C870" s="1">
        <v>40270963</v>
      </c>
      <c r="D870" s="1">
        <v>46040990</v>
      </c>
      <c r="E870">
        <f t="shared" si="40"/>
        <v>44379.289246693501</v>
      </c>
      <c r="F870">
        <f t="shared" si="41"/>
        <v>23157.54054054054</v>
      </c>
      <c r="G870">
        <f t="shared" si="42"/>
        <v>26475.554916618745</v>
      </c>
    </row>
    <row r="871" spans="1:7" x14ac:dyDescent="0.25">
      <c r="A871">
        <v>870</v>
      </c>
      <c r="B871" s="1">
        <v>80822480</v>
      </c>
      <c r="C871" s="1">
        <v>42431531</v>
      </c>
      <c r="D871" s="1">
        <v>48262542</v>
      </c>
      <c r="E871">
        <f t="shared" si="40"/>
        <v>46423.021252153936</v>
      </c>
      <c r="F871">
        <f t="shared" si="41"/>
        <v>24371.930499712809</v>
      </c>
      <c r="G871">
        <f t="shared" si="42"/>
        <v>27721.161401493395</v>
      </c>
    </row>
    <row r="872" spans="1:7" x14ac:dyDescent="0.25">
      <c r="A872">
        <v>871</v>
      </c>
      <c r="B872" s="1">
        <v>76419244</v>
      </c>
      <c r="C872" s="1">
        <v>40280934</v>
      </c>
      <c r="D872" s="1">
        <v>45721902</v>
      </c>
      <c r="E872">
        <f t="shared" si="40"/>
        <v>43843.513482501432</v>
      </c>
      <c r="F872">
        <f t="shared" si="41"/>
        <v>23110.117039586919</v>
      </c>
      <c r="G872">
        <f t="shared" si="42"/>
        <v>26231.728055077452</v>
      </c>
    </row>
    <row r="873" spans="1:7" x14ac:dyDescent="0.25">
      <c r="A873">
        <v>872</v>
      </c>
      <c r="B873" s="1">
        <v>79463296</v>
      </c>
      <c r="C873" s="1">
        <v>42295696</v>
      </c>
      <c r="D873" s="1">
        <v>47508886</v>
      </c>
      <c r="E873">
        <f t="shared" si="40"/>
        <v>45537.705444126077</v>
      </c>
      <c r="F873">
        <f t="shared" si="41"/>
        <v>24238.221203438396</v>
      </c>
      <c r="G873">
        <f t="shared" si="42"/>
        <v>27225.722636103153</v>
      </c>
    </row>
    <row r="874" spans="1:7" x14ac:dyDescent="0.25">
      <c r="A874">
        <v>873</v>
      </c>
      <c r="B874" s="1">
        <v>76245410</v>
      </c>
      <c r="C874" s="1">
        <v>40174530</v>
      </c>
      <c r="D874" s="1">
        <v>45656729</v>
      </c>
      <c r="E874">
        <f t="shared" si="40"/>
        <v>43643.623354321695</v>
      </c>
      <c r="F874">
        <f t="shared" si="41"/>
        <v>22996.296508299944</v>
      </c>
      <c r="G874">
        <f t="shared" si="42"/>
        <v>26134.361190612479</v>
      </c>
    </row>
    <row r="875" spans="1:7" x14ac:dyDescent="0.25">
      <c r="A875">
        <v>874</v>
      </c>
      <c r="B875" s="1">
        <v>80353066</v>
      </c>
      <c r="C875" s="1">
        <v>43122684</v>
      </c>
      <c r="D875" s="1">
        <v>48091725</v>
      </c>
      <c r="E875">
        <f t="shared" si="40"/>
        <v>45942.290451686677</v>
      </c>
      <c r="F875">
        <f t="shared" si="41"/>
        <v>24655.622641509435</v>
      </c>
      <c r="G875">
        <f t="shared" si="42"/>
        <v>27496.698113207549</v>
      </c>
    </row>
    <row r="876" spans="1:7" x14ac:dyDescent="0.25">
      <c r="A876">
        <v>875</v>
      </c>
      <c r="B876" s="1">
        <v>76551683</v>
      </c>
      <c r="C876" s="1">
        <v>40504994</v>
      </c>
      <c r="D876" s="1">
        <v>45895605</v>
      </c>
      <c r="E876">
        <f t="shared" si="40"/>
        <v>43718.836664762995</v>
      </c>
      <c r="F876">
        <f t="shared" si="41"/>
        <v>23132.492290119932</v>
      </c>
      <c r="G876">
        <f t="shared" si="42"/>
        <v>26211.08223872073</v>
      </c>
    </row>
    <row r="877" spans="1:7" x14ac:dyDescent="0.25">
      <c r="A877">
        <v>876</v>
      </c>
      <c r="B877" s="1">
        <v>83359393</v>
      </c>
      <c r="C877" s="1">
        <v>44735647</v>
      </c>
      <c r="D877" s="1">
        <v>49947966</v>
      </c>
      <c r="E877">
        <f t="shared" si="40"/>
        <v>47552.420422133488</v>
      </c>
      <c r="F877">
        <f t="shared" si="41"/>
        <v>25519.479178551057</v>
      </c>
      <c r="G877">
        <f t="shared" si="42"/>
        <v>28492.849971477466</v>
      </c>
    </row>
    <row r="878" spans="1:7" x14ac:dyDescent="0.25">
      <c r="A878">
        <v>877</v>
      </c>
      <c r="B878" s="1">
        <v>75184924</v>
      </c>
      <c r="C878" s="1">
        <v>39956878</v>
      </c>
      <c r="D878" s="1">
        <v>44977757</v>
      </c>
      <c r="E878">
        <f t="shared" si="40"/>
        <v>42840.412535612537</v>
      </c>
      <c r="F878">
        <f t="shared" si="41"/>
        <v>22767.451851851853</v>
      </c>
      <c r="G878">
        <f t="shared" si="42"/>
        <v>25628.351566951565</v>
      </c>
    </row>
    <row r="879" spans="1:7" x14ac:dyDescent="0.25">
      <c r="A879">
        <v>878</v>
      </c>
      <c r="B879" s="1">
        <v>81083139</v>
      </c>
      <c r="C879" s="1">
        <v>43816764</v>
      </c>
      <c r="D879" s="1">
        <v>48696993</v>
      </c>
      <c r="E879">
        <f t="shared" si="40"/>
        <v>46148.627774615823</v>
      </c>
      <c r="F879">
        <f t="shared" si="41"/>
        <v>24938.397268070574</v>
      </c>
      <c r="G879">
        <f t="shared" si="42"/>
        <v>27715.989186112693</v>
      </c>
    </row>
    <row r="880" spans="1:7" x14ac:dyDescent="0.25">
      <c r="A880">
        <v>879</v>
      </c>
      <c r="B880" s="1">
        <v>73315453</v>
      </c>
      <c r="C880" s="1">
        <v>39235094</v>
      </c>
      <c r="D880" s="1">
        <v>43883273</v>
      </c>
      <c r="E880">
        <f t="shared" si="40"/>
        <v>41680.189312109156</v>
      </c>
      <c r="F880">
        <f t="shared" si="41"/>
        <v>22305.340534394541</v>
      </c>
      <c r="G880">
        <f t="shared" si="42"/>
        <v>24947.852757248438</v>
      </c>
    </row>
    <row r="881" spans="1:7" x14ac:dyDescent="0.25">
      <c r="A881">
        <v>880</v>
      </c>
      <c r="B881" s="1">
        <v>84555141</v>
      </c>
      <c r="C881" s="1">
        <v>45792523</v>
      </c>
      <c r="D881" s="1">
        <v>50850042</v>
      </c>
      <c r="E881">
        <f t="shared" si="40"/>
        <v>48015.412265758096</v>
      </c>
      <c r="F881">
        <f t="shared" si="41"/>
        <v>26003.704145371947</v>
      </c>
      <c r="G881">
        <f t="shared" si="42"/>
        <v>28875.662691652469</v>
      </c>
    </row>
    <row r="882" spans="1:7" x14ac:dyDescent="0.25">
      <c r="A882">
        <v>881</v>
      </c>
      <c r="B882" s="1">
        <v>79588226</v>
      </c>
      <c r="C882" s="1">
        <v>42724778</v>
      </c>
      <c r="D882" s="1">
        <v>47666796</v>
      </c>
      <c r="E882">
        <f t="shared" si="40"/>
        <v>45143.633579126486</v>
      </c>
      <c r="F882">
        <f t="shared" si="41"/>
        <v>24234.133862733976</v>
      </c>
      <c r="G882">
        <f t="shared" si="42"/>
        <v>27037.32047646058</v>
      </c>
    </row>
    <row r="883" spans="1:7" x14ac:dyDescent="0.25">
      <c r="A883">
        <v>882</v>
      </c>
      <c r="B883" s="1">
        <v>80461419</v>
      </c>
      <c r="C883" s="1">
        <v>43318171</v>
      </c>
      <c r="D883" s="1">
        <v>48344989</v>
      </c>
      <c r="E883">
        <f t="shared" si="40"/>
        <v>45587.206232294615</v>
      </c>
      <c r="F883">
        <f t="shared" si="41"/>
        <v>24542.873087818698</v>
      </c>
      <c r="G883">
        <f t="shared" si="42"/>
        <v>27390.928611898016</v>
      </c>
    </row>
    <row r="884" spans="1:7" x14ac:dyDescent="0.25">
      <c r="A884">
        <v>883</v>
      </c>
      <c r="B884" s="1">
        <v>78389229</v>
      </c>
      <c r="C884" s="1">
        <v>42534534</v>
      </c>
      <c r="D884" s="1">
        <v>47085223</v>
      </c>
      <c r="E884">
        <f t="shared" si="40"/>
        <v>44362.891341256363</v>
      </c>
      <c r="F884">
        <f t="shared" si="41"/>
        <v>24071.609507640067</v>
      </c>
      <c r="G884">
        <f t="shared" si="42"/>
        <v>26646.985285795134</v>
      </c>
    </row>
    <row r="885" spans="1:7" x14ac:dyDescent="0.25">
      <c r="A885">
        <v>884</v>
      </c>
      <c r="B885" s="1">
        <v>79983729</v>
      </c>
      <c r="C885" s="1">
        <v>43366179</v>
      </c>
      <c r="D885" s="1">
        <v>48095405</v>
      </c>
      <c r="E885">
        <f t="shared" si="40"/>
        <v>45214.092142453366</v>
      </c>
      <c r="F885">
        <f t="shared" si="41"/>
        <v>24514.51611079706</v>
      </c>
      <c r="G885">
        <f t="shared" si="42"/>
        <v>27187.905596382137</v>
      </c>
    </row>
    <row r="886" spans="1:7" x14ac:dyDescent="0.25">
      <c r="A886">
        <v>885</v>
      </c>
      <c r="B886" s="1">
        <v>80139318</v>
      </c>
      <c r="C886" s="1">
        <v>43356987</v>
      </c>
      <c r="D886" s="1">
        <v>48258827</v>
      </c>
      <c r="E886">
        <f t="shared" si="40"/>
        <v>45250.885375494072</v>
      </c>
      <c r="F886">
        <f t="shared" si="41"/>
        <v>24481.64144551101</v>
      </c>
      <c r="G886">
        <f t="shared" si="42"/>
        <v>27249.478825522303</v>
      </c>
    </row>
    <row r="887" spans="1:7" x14ac:dyDescent="0.25">
      <c r="A887">
        <v>886</v>
      </c>
      <c r="B887" s="1">
        <v>80238732</v>
      </c>
      <c r="C887" s="1">
        <v>43074586</v>
      </c>
      <c r="D887" s="1">
        <v>48159732</v>
      </c>
      <c r="E887">
        <f t="shared" si="40"/>
        <v>45255.912013536377</v>
      </c>
      <c r="F887">
        <f t="shared" si="41"/>
        <v>24294.746756909193</v>
      </c>
      <c r="G887">
        <f t="shared" si="42"/>
        <v>27162.849407783418</v>
      </c>
    </row>
    <row r="888" spans="1:7" x14ac:dyDescent="0.25">
      <c r="A888">
        <v>887</v>
      </c>
      <c r="B888" s="1">
        <v>79261767</v>
      </c>
      <c r="C888" s="1">
        <v>42789723</v>
      </c>
      <c r="D888" s="1">
        <v>47788833</v>
      </c>
      <c r="E888">
        <f t="shared" si="40"/>
        <v>44654.516619718313</v>
      </c>
      <c r="F888">
        <f t="shared" si="41"/>
        <v>24106.886197183099</v>
      </c>
      <c r="G888">
        <f t="shared" si="42"/>
        <v>26923.286197183097</v>
      </c>
    </row>
    <row r="889" spans="1:7" x14ac:dyDescent="0.25">
      <c r="A889">
        <v>888</v>
      </c>
      <c r="B889" s="1">
        <v>80075086</v>
      </c>
      <c r="C889" s="1">
        <v>42978453</v>
      </c>
      <c r="D889" s="1">
        <v>48027144</v>
      </c>
      <c r="E889">
        <f t="shared" si="40"/>
        <v>45061.950478334271</v>
      </c>
      <c r="F889">
        <f t="shared" si="41"/>
        <v>24185.961170512099</v>
      </c>
      <c r="G889">
        <f t="shared" si="42"/>
        <v>27027.092853123242</v>
      </c>
    </row>
    <row r="890" spans="1:7" x14ac:dyDescent="0.25">
      <c r="A890">
        <v>889</v>
      </c>
      <c r="B890" s="1">
        <v>81266287</v>
      </c>
      <c r="C890" s="1">
        <v>43015573</v>
      </c>
      <c r="D890" s="1">
        <v>48588859</v>
      </c>
      <c r="E890">
        <f t="shared" si="40"/>
        <v>45680.880831928051</v>
      </c>
      <c r="F890">
        <f t="shared" si="41"/>
        <v>24179.636312535131</v>
      </c>
      <c r="G890">
        <f t="shared" si="42"/>
        <v>27312.455874086565</v>
      </c>
    </row>
    <row r="891" spans="1:7" x14ac:dyDescent="0.25">
      <c r="A891">
        <v>890</v>
      </c>
      <c r="B891" s="1">
        <v>75731864</v>
      </c>
      <c r="C891" s="1">
        <v>40307689</v>
      </c>
      <c r="D891" s="1">
        <v>45195731</v>
      </c>
      <c r="E891">
        <f t="shared" si="40"/>
        <v>42522.102189781021</v>
      </c>
      <c r="F891">
        <f t="shared" si="41"/>
        <v>22632.054463784392</v>
      </c>
      <c r="G891">
        <f t="shared" si="42"/>
        <v>25376.603593486805</v>
      </c>
    </row>
    <row r="892" spans="1:7" x14ac:dyDescent="0.25">
      <c r="A892">
        <v>891</v>
      </c>
      <c r="B892" s="1">
        <v>82686880</v>
      </c>
      <c r="C892" s="1">
        <v>43449701</v>
      </c>
      <c r="D892" s="1">
        <v>49181742</v>
      </c>
      <c r="E892">
        <f t="shared" si="40"/>
        <v>46375.143017386428</v>
      </c>
      <c r="F892">
        <f t="shared" si="41"/>
        <v>24368.873247335952</v>
      </c>
      <c r="G892">
        <f t="shared" si="42"/>
        <v>27583.702748177231</v>
      </c>
    </row>
    <row r="893" spans="1:7" x14ac:dyDescent="0.25">
      <c r="A893">
        <v>892</v>
      </c>
      <c r="B893" s="1">
        <v>80380033</v>
      </c>
      <c r="C893" s="1">
        <v>42223648</v>
      </c>
      <c r="D893" s="1">
        <v>47618790</v>
      </c>
      <c r="E893">
        <f t="shared" si="40"/>
        <v>45030.83081232493</v>
      </c>
      <c r="F893">
        <f t="shared" si="41"/>
        <v>23654.704761904763</v>
      </c>
      <c r="G893">
        <f t="shared" si="42"/>
        <v>26677.193277310926</v>
      </c>
    </row>
    <row r="894" spans="1:7" x14ac:dyDescent="0.25">
      <c r="A894">
        <v>893</v>
      </c>
      <c r="B894" s="1">
        <v>80561669</v>
      </c>
      <c r="C894" s="1">
        <v>41453518</v>
      </c>
      <c r="D894" s="1">
        <v>47470278</v>
      </c>
      <c r="E894">
        <f t="shared" si="40"/>
        <v>45082.075545607164</v>
      </c>
      <c r="F894">
        <f t="shared" si="41"/>
        <v>23197.268047006157</v>
      </c>
      <c r="G894">
        <f t="shared" si="42"/>
        <v>26564.229434806937</v>
      </c>
    </row>
    <row r="895" spans="1:7" x14ac:dyDescent="0.25">
      <c r="A895">
        <v>894</v>
      </c>
      <c r="B895" s="1">
        <v>76223767</v>
      </c>
      <c r="C895" s="1">
        <v>39443074</v>
      </c>
      <c r="D895" s="1">
        <v>44981545</v>
      </c>
      <c r="E895">
        <f t="shared" si="40"/>
        <v>42606.912800447179</v>
      </c>
      <c r="F895">
        <f t="shared" si="41"/>
        <v>22047.553940749021</v>
      </c>
      <c r="G895">
        <f t="shared" si="42"/>
        <v>25143.401341531582</v>
      </c>
    </row>
    <row r="896" spans="1:7" x14ac:dyDescent="0.25">
      <c r="A896">
        <v>895</v>
      </c>
      <c r="B896" s="1">
        <v>78521002</v>
      </c>
      <c r="C896" s="1">
        <v>40194941</v>
      </c>
      <c r="D896" s="1">
        <v>46078279</v>
      </c>
      <c r="E896">
        <f t="shared" si="40"/>
        <v>43841.988833054158</v>
      </c>
      <c r="F896">
        <f t="shared" si="41"/>
        <v>22442.736460078169</v>
      </c>
      <c r="G896">
        <f t="shared" si="42"/>
        <v>25727.682300390843</v>
      </c>
    </row>
    <row r="897" spans="1:7" x14ac:dyDescent="0.25">
      <c r="A897">
        <v>896</v>
      </c>
      <c r="B897" s="1">
        <v>77169776</v>
      </c>
      <c r="C897" s="1">
        <v>39315558</v>
      </c>
      <c r="D897" s="1">
        <v>45233925</v>
      </c>
      <c r="E897">
        <f t="shared" si="40"/>
        <v>43039.473508087001</v>
      </c>
      <c r="F897">
        <f t="shared" si="41"/>
        <v>21927.249302844393</v>
      </c>
      <c r="G897">
        <f t="shared" si="42"/>
        <v>25228.067484662577</v>
      </c>
    </row>
    <row r="898" spans="1:7" x14ac:dyDescent="0.25">
      <c r="A898">
        <v>897</v>
      </c>
      <c r="B898" s="1">
        <v>85876219</v>
      </c>
      <c r="C898" s="1">
        <v>43377473</v>
      </c>
      <c r="D898" s="1">
        <v>50142124</v>
      </c>
      <c r="E898">
        <f t="shared" ref="E898:E961" si="43">B898/($A899*$A899 - $A898*$A898)</f>
        <v>47841.904735376047</v>
      </c>
      <c r="F898">
        <f t="shared" ref="F898:F961" si="44">C898/($A899*$A899 - $A898*$A898)</f>
        <v>24165.723119777158</v>
      </c>
      <c r="G898">
        <f t="shared" ref="G898:G961" si="45">D898/($A899*$A899 - $A898*$A898)</f>
        <v>27934.330919220054</v>
      </c>
    </row>
    <row r="899" spans="1:7" x14ac:dyDescent="0.25">
      <c r="A899">
        <v>898</v>
      </c>
      <c r="B899" s="1">
        <v>76299174</v>
      </c>
      <c r="C899" s="1">
        <v>38802880</v>
      </c>
      <c r="D899" s="1">
        <v>44677068</v>
      </c>
      <c r="E899">
        <f t="shared" si="43"/>
        <v>42459.195325542569</v>
      </c>
      <c r="F899">
        <f t="shared" si="44"/>
        <v>21593.144129104061</v>
      </c>
      <c r="G899">
        <f t="shared" si="45"/>
        <v>24862.030050083471</v>
      </c>
    </row>
    <row r="900" spans="1:7" x14ac:dyDescent="0.25">
      <c r="A900">
        <v>899</v>
      </c>
      <c r="B900" s="1">
        <v>77449431</v>
      </c>
      <c r="C900" s="1">
        <v>39502028</v>
      </c>
      <c r="D900" s="1">
        <v>45457002</v>
      </c>
      <c r="E900">
        <f t="shared" si="43"/>
        <v>43051.379099499725</v>
      </c>
      <c r="F900">
        <f t="shared" si="44"/>
        <v>21957.769872151195</v>
      </c>
      <c r="G900">
        <f t="shared" si="45"/>
        <v>25267.927737632017</v>
      </c>
    </row>
    <row r="901" spans="1:7" x14ac:dyDescent="0.25">
      <c r="A901">
        <v>900</v>
      </c>
      <c r="B901" s="1">
        <v>78637918</v>
      </c>
      <c r="C901" s="1">
        <v>39390265</v>
      </c>
      <c r="D901" s="1">
        <v>45900857</v>
      </c>
      <c r="E901">
        <f t="shared" si="43"/>
        <v>43663.474736257638</v>
      </c>
      <c r="F901">
        <f t="shared" si="44"/>
        <v>21871.329816768462</v>
      </c>
      <c r="G901">
        <f t="shared" si="45"/>
        <v>25486.317046085507</v>
      </c>
    </row>
    <row r="902" spans="1:7" x14ac:dyDescent="0.25">
      <c r="A902">
        <v>901</v>
      </c>
      <c r="B902" s="1">
        <v>78172077</v>
      </c>
      <c r="C902" s="1">
        <v>39239238</v>
      </c>
      <c r="D902" s="1">
        <v>45671930</v>
      </c>
      <c r="E902">
        <f t="shared" si="43"/>
        <v>43356.670549084862</v>
      </c>
      <c r="F902">
        <f t="shared" si="44"/>
        <v>21763.304492512478</v>
      </c>
      <c r="G902">
        <f t="shared" si="45"/>
        <v>25331.075984470328</v>
      </c>
    </row>
    <row r="903" spans="1:7" x14ac:dyDescent="0.25">
      <c r="A903">
        <v>902</v>
      </c>
      <c r="B903" s="1">
        <v>79853233</v>
      </c>
      <c r="C903" s="1">
        <v>40225244</v>
      </c>
      <c r="D903" s="1">
        <v>46670092</v>
      </c>
      <c r="E903">
        <f t="shared" si="43"/>
        <v>44240.018282548474</v>
      </c>
      <c r="F903">
        <f t="shared" si="44"/>
        <v>22285.453739612189</v>
      </c>
      <c r="G903">
        <f t="shared" si="45"/>
        <v>25856.006648199447</v>
      </c>
    </row>
    <row r="904" spans="1:7" x14ac:dyDescent="0.25">
      <c r="A904">
        <v>903</v>
      </c>
      <c r="B904" s="1">
        <v>80250774</v>
      </c>
      <c r="C904" s="1">
        <v>40763820</v>
      </c>
      <c r="D904" s="1">
        <v>46952975</v>
      </c>
      <c r="E904">
        <f t="shared" si="43"/>
        <v>44411.05368013282</v>
      </c>
      <c r="F904">
        <f t="shared" si="44"/>
        <v>22558.837852794688</v>
      </c>
      <c r="G904">
        <f t="shared" si="45"/>
        <v>25983.937465412284</v>
      </c>
    </row>
    <row r="905" spans="1:7" x14ac:dyDescent="0.25">
      <c r="A905">
        <v>904</v>
      </c>
      <c r="B905" s="1">
        <v>80476601</v>
      </c>
      <c r="C905" s="1">
        <v>40125637</v>
      </c>
      <c r="D905" s="1">
        <v>46866477</v>
      </c>
      <c r="E905">
        <f t="shared" si="43"/>
        <v>44486.788833609731</v>
      </c>
      <c r="F905">
        <f t="shared" si="44"/>
        <v>22181.114980652295</v>
      </c>
      <c r="G905">
        <f t="shared" si="45"/>
        <v>25907.394693200662</v>
      </c>
    </row>
    <row r="906" spans="1:7" x14ac:dyDescent="0.25">
      <c r="A906">
        <v>905</v>
      </c>
      <c r="B906" s="1">
        <v>78013771</v>
      </c>
      <c r="C906" s="1">
        <v>39166088</v>
      </c>
      <c r="D906" s="1">
        <v>45489581</v>
      </c>
      <c r="E906">
        <f t="shared" si="43"/>
        <v>43077.731087796798</v>
      </c>
      <c r="F906">
        <f t="shared" si="44"/>
        <v>21626.774157923799</v>
      </c>
      <c r="G906">
        <f t="shared" si="45"/>
        <v>25118.487575924904</v>
      </c>
    </row>
    <row r="907" spans="1:7" x14ac:dyDescent="0.25">
      <c r="A907">
        <v>906</v>
      </c>
      <c r="B907" s="1">
        <v>81301917</v>
      </c>
      <c r="C907" s="1">
        <v>40401237</v>
      </c>
      <c r="D907" s="1">
        <v>47352625</v>
      </c>
      <c r="E907">
        <f t="shared" si="43"/>
        <v>44843.859349145067</v>
      </c>
      <c r="F907">
        <f t="shared" si="44"/>
        <v>22284.190292333151</v>
      </c>
      <c r="G907">
        <f t="shared" si="45"/>
        <v>26118.38113623828</v>
      </c>
    </row>
    <row r="908" spans="1:7" x14ac:dyDescent="0.25">
      <c r="A908">
        <v>907</v>
      </c>
      <c r="B908" s="1">
        <v>79299167</v>
      </c>
      <c r="C908" s="1">
        <v>39733759</v>
      </c>
      <c r="D908" s="1">
        <v>46336022</v>
      </c>
      <c r="E908">
        <f t="shared" si="43"/>
        <v>43691.001101928377</v>
      </c>
      <c r="F908">
        <f t="shared" si="44"/>
        <v>21891.878236914599</v>
      </c>
      <c r="G908">
        <f t="shared" si="45"/>
        <v>25529.488705234158</v>
      </c>
    </row>
    <row r="909" spans="1:7" x14ac:dyDescent="0.25">
      <c r="A909">
        <v>908</v>
      </c>
      <c r="B909" s="1">
        <v>82968413</v>
      </c>
      <c r="C909" s="1">
        <v>41286511</v>
      </c>
      <c r="D909" s="1">
        <v>48365103</v>
      </c>
      <c r="E909">
        <f t="shared" si="43"/>
        <v>45662.307649972485</v>
      </c>
      <c r="F909">
        <f t="shared" si="44"/>
        <v>22722.350577875619</v>
      </c>
      <c r="G909">
        <f t="shared" si="45"/>
        <v>26618.108420473309</v>
      </c>
    </row>
    <row r="910" spans="1:7" x14ac:dyDescent="0.25">
      <c r="A910">
        <v>909</v>
      </c>
      <c r="B910" s="1">
        <v>77105311</v>
      </c>
      <c r="C910" s="1">
        <v>38108264</v>
      </c>
      <c r="D910" s="1">
        <v>45056749</v>
      </c>
      <c r="E910">
        <f t="shared" si="43"/>
        <v>42388.846069268831</v>
      </c>
      <c r="F910">
        <f t="shared" si="44"/>
        <v>20950.117647058825</v>
      </c>
      <c r="G910">
        <f t="shared" si="45"/>
        <v>24770.065420560746</v>
      </c>
    </row>
    <row r="911" spans="1:7" x14ac:dyDescent="0.25">
      <c r="A911">
        <v>910</v>
      </c>
      <c r="B911" s="1">
        <v>81400845</v>
      </c>
      <c r="C911" s="1">
        <v>40170991</v>
      </c>
      <c r="D911" s="1">
        <v>47471978</v>
      </c>
      <c r="E911">
        <f t="shared" si="43"/>
        <v>44701.17792421746</v>
      </c>
      <c r="F911">
        <f t="shared" si="44"/>
        <v>22059.852278967599</v>
      </c>
      <c r="G911">
        <f t="shared" si="45"/>
        <v>26069.180669961559</v>
      </c>
    </row>
    <row r="912" spans="1:7" x14ac:dyDescent="0.25">
      <c r="A912">
        <v>911</v>
      </c>
      <c r="B912" s="1">
        <v>76825541</v>
      </c>
      <c r="C912" s="1">
        <v>38130141</v>
      </c>
      <c r="D912" s="1">
        <v>45005984</v>
      </c>
      <c r="E912">
        <f t="shared" si="43"/>
        <v>42142.370268787716</v>
      </c>
      <c r="F912">
        <f t="shared" si="44"/>
        <v>20916.149753154143</v>
      </c>
      <c r="G912">
        <f t="shared" si="45"/>
        <v>24687.86834887548</v>
      </c>
    </row>
    <row r="913" spans="1:7" x14ac:dyDescent="0.25">
      <c r="A913">
        <v>912</v>
      </c>
      <c r="B913" s="1">
        <v>83606076</v>
      </c>
      <c r="C913" s="1">
        <v>41292300</v>
      </c>
      <c r="D913" s="1">
        <v>48887820</v>
      </c>
      <c r="E913">
        <f t="shared" si="43"/>
        <v>45811.548493150687</v>
      </c>
      <c r="F913">
        <f t="shared" si="44"/>
        <v>22625.917808219179</v>
      </c>
      <c r="G913">
        <f t="shared" si="45"/>
        <v>26787.846575342464</v>
      </c>
    </row>
    <row r="914" spans="1:7" x14ac:dyDescent="0.25">
      <c r="A914">
        <v>913</v>
      </c>
      <c r="B914" s="1">
        <v>78039897</v>
      </c>
      <c r="C914" s="1">
        <v>38476880</v>
      </c>
      <c r="D914" s="1">
        <v>45658498</v>
      </c>
      <c r="E914">
        <f t="shared" si="43"/>
        <v>42714.776683087031</v>
      </c>
      <c r="F914">
        <f t="shared" si="44"/>
        <v>21060.142309797484</v>
      </c>
      <c r="G914">
        <f t="shared" si="45"/>
        <v>24990.96770662288</v>
      </c>
    </row>
    <row r="915" spans="1:7" x14ac:dyDescent="0.25">
      <c r="A915">
        <v>914</v>
      </c>
      <c r="B915" s="1">
        <v>85544696</v>
      </c>
      <c r="C915" s="1">
        <v>42403093</v>
      </c>
      <c r="D915" s="1">
        <v>50043498</v>
      </c>
      <c r="E915">
        <f t="shared" si="43"/>
        <v>46771.293603061786</v>
      </c>
      <c r="F915">
        <f t="shared" si="44"/>
        <v>23183.7577911427</v>
      </c>
      <c r="G915">
        <f t="shared" si="45"/>
        <v>27361.125205030072</v>
      </c>
    </row>
    <row r="916" spans="1:7" x14ac:dyDescent="0.25">
      <c r="A916">
        <v>915</v>
      </c>
      <c r="B916" s="1">
        <v>76137194</v>
      </c>
      <c r="C916" s="1">
        <v>37829985</v>
      </c>
      <c r="D916" s="1">
        <v>44660793</v>
      </c>
      <c r="E916">
        <f t="shared" si="43"/>
        <v>41582.301474604043</v>
      </c>
      <c r="F916">
        <f t="shared" si="44"/>
        <v>20660.832878208628</v>
      </c>
      <c r="G916">
        <f t="shared" si="45"/>
        <v>24391.476242490444</v>
      </c>
    </row>
    <row r="917" spans="1:7" x14ac:dyDescent="0.25">
      <c r="A917">
        <v>916</v>
      </c>
      <c r="B917" s="1">
        <v>82200590</v>
      </c>
      <c r="C917" s="1">
        <v>40917686</v>
      </c>
      <c r="D917" s="1">
        <v>48081538</v>
      </c>
      <c r="E917">
        <f t="shared" si="43"/>
        <v>44844.839061647574</v>
      </c>
      <c r="F917">
        <f t="shared" si="44"/>
        <v>22322.796508456082</v>
      </c>
      <c r="G917">
        <f t="shared" si="45"/>
        <v>26231.062738679761</v>
      </c>
    </row>
    <row r="918" spans="1:7" x14ac:dyDescent="0.25">
      <c r="A918">
        <v>917</v>
      </c>
      <c r="B918" s="1">
        <v>81448115</v>
      </c>
      <c r="C918" s="1">
        <v>40366601</v>
      </c>
      <c r="D918" s="1">
        <v>47644440</v>
      </c>
      <c r="E918">
        <f t="shared" si="43"/>
        <v>44385.893732970027</v>
      </c>
      <c r="F918">
        <f t="shared" si="44"/>
        <v>21998.147683923708</v>
      </c>
      <c r="G918">
        <f t="shared" si="45"/>
        <v>25964.272479564032</v>
      </c>
    </row>
    <row r="919" spans="1:7" x14ac:dyDescent="0.25">
      <c r="A919">
        <v>918</v>
      </c>
      <c r="B919" s="1">
        <v>81710786</v>
      </c>
      <c r="C919" s="1">
        <v>40978437</v>
      </c>
      <c r="D919" s="1">
        <v>48023200</v>
      </c>
      <c r="E919">
        <f t="shared" si="43"/>
        <v>44480.558519324986</v>
      </c>
      <c r="F919">
        <f t="shared" si="44"/>
        <v>22307.260206859009</v>
      </c>
      <c r="G919">
        <f t="shared" si="45"/>
        <v>26142.188350571585</v>
      </c>
    </row>
    <row r="920" spans="1:7" x14ac:dyDescent="0.25">
      <c r="A920">
        <v>919</v>
      </c>
      <c r="B920" s="1">
        <v>81618043</v>
      </c>
      <c r="C920" s="1">
        <v>40971413</v>
      </c>
      <c r="D920" s="1">
        <v>47877617</v>
      </c>
      <c r="E920">
        <f t="shared" si="43"/>
        <v>44381.752582925503</v>
      </c>
      <c r="F920">
        <f t="shared" si="44"/>
        <v>22279.180532898314</v>
      </c>
      <c r="G920">
        <f t="shared" si="45"/>
        <v>26034.593257205004</v>
      </c>
    </row>
    <row r="921" spans="1:7" x14ac:dyDescent="0.25">
      <c r="A921">
        <v>920</v>
      </c>
      <c r="B921" s="1">
        <v>80408792</v>
      </c>
      <c r="C921" s="1">
        <v>40698478</v>
      </c>
      <c r="D921" s="1">
        <v>47319450</v>
      </c>
      <c r="E921">
        <f t="shared" si="43"/>
        <v>43676.693101575234</v>
      </c>
      <c r="F921">
        <f t="shared" si="44"/>
        <v>22106.723519826181</v>
      </c>
      <c r="G921">
        <f t="shared" si="45"/>
        <v>25703.123302552962</v>
      </c>
    </row>
    <row r="922" spans="1:7" x14ac:dyDescent="0.25">
      <c r="A922">
        <v>921</v>
      </c>
      <c r="B922" s="1">
        <v>79733966</v>
      </c>
      <c r="C922" s="1">
        <v>40350269</v>
      </c>
      <c r="D922" s="1">
        <v>46961169</v>
      </c>
      <c r="E922">
        <f t="shared" si="43"/>
        <v>43263.139446554531</v>
      </c>
      <c r="F922">
        <f t="shared" si="44"/>
        <v>21893.797612588172</v>
      </c>
      <c r="G922">
        <f t="shared" si="45"/>
        <v>25480.829625610419</v>
      </c>
    </row>
    <row r="923" spans="1:7" x14ac:dyDescent="0.25">
      <c r="A923">
        <v>922</v>
      </c>
      <c r="B923" s="1">
        <v>81617524</v>
      </c>
      <c r="C923" s="1">
        <v>41652292</v>
      </c>
      <c r="D923" s="1">
        <v>48157501</v>
      </c>
      <c r="E923">
        <f t="shared" si="43"/>
        <v>44237.140379403791</v>
      </c>
      <c r="F923">
        <f t="shared" si="44"/>
        <v>22575.768021680218</v>
      </c>
      <c r="G923">
        <f t="shared" si="45"/>
        <v>26101.626558265583</v>
      </c>
    </row>
    <row r="924" spans="1:7" x14ac:dyDescent="0.25">
      <c r="A924">
        <v>923</v>
      </c>
      <c r="B924" s="1">
        <v>81094209</v>
      </c>
      <c r="C924" s="1">
        <v>41451091</v>
      </c>
      <c r="D924" s="1">
        <v>47930619</v>
      </c>
      <c r="E924">
        <f t="shared" si="43"/>
        <v>43905.906334596642</v>
      </c>
      <c r="F924">
        <f t="shared" si="44"/>
        <v>22442.38819707634</v>
      </c>
      <c r="G924">
        <f t="shared" si="45"/>
        <v>25950.5246345425</v>
      </c>
    </row>
    <row r="925" spans="1:7" x14ac:dyDescent="0.25">
      <c r="A925">
        <v>924</v>
      </c>
      <c r="B925" s="1">
        <v>81470368</v>
      </c>
      <c r="C925" s="1">
        <v>41707860</v>
      </c>
      <c r="D925" s="1">
        <v>48145134</v>
      </c>
      <c r="E925">
        <f t="shared" si="43"/>
        <v>44061.853975121689</v>
      </c>
      <c r="F925">
        <f t="shared" si="44"/>
        <v>22556.982152514873</v>
      </c>
      <c r="G925">
        <f t="shared" si="45"/>
        <v>26038.471606273662</v>
      </c>
    </row>
    <row r="926" spans="1:7" x14ac:dyDescent="0.25">
      <c r="A926">
        <v>925</v>
      </c>
      <c r="B926" s="1">
        <v>85047734</v>
      </c>
      <c r="C926" s="1">
        <v>43903954</v>
      </c>
      <c r="D926" s="1">
        <v>50469510</v>
      </c>
      <c r="E926">
        <f t="shared" si="43"/>
        <v>45946.911939492165</v>
      </c>
      <c r="F926">
        <f t="shared" si="44"/>
        <v>23719.045921123718</v>
      </c>
      <c r="G926">
        <f t="shared" si="45"/>
        <v>27266.077795786063</v>
      </c>
    </row>
    <row r="927" spans="1:7" x14ac:dyDescent="0.25">
      <c r="A927">
        <v>926</v>
      </c>
      <c r="B927" s="1">
        <v>79633946</v>
      </c>
      <c r="C927" s="1">
        <v>41309051</v>
      </c>
      <c r="D927" s="1">
        <v>47340952</v>
      </c>
      <c r="E927">
        <f t="shared" si="43"/>
        <v>42975.685914732865</v>
      </c>
      <c r="F927">
        <f t="shared" si="44"/>
        <v>22293.065839179708</v>
      </c>
      <c r="G927">
        <f t="shared" si="45"/>
        <v>25548.274150026984</v>
      </c>
    </row>
    <row r="928" spans="1:7" x14ac:dyDescent="0.25">
      <c r="A928">
        <v>927</v>
      </c>
      <c r="B928" s="1">
        <v>82405338</v>
      </c>
      <c r="C928" s="1">
        <v>42821180</v>
      </c>
      <c r="D928" s="1">
        <v>49031350</v>
      </c>
      <c r="E928">
        <f t="shared" si="43"/>
        <v>44423.3628032345</v>
      </c>
      <c r="F928">
        <f t="shared" si="44"/>
        <v>23084.194070080863</v>
      </c>
      <c r="G928">
        <f t="shared" si="45"/>
        <v>26431.99460916442</v>
      </c>
    </row>
    <row r="929" spans="1:7" x14ac:dyDescent="0.25">
      <c r="A929">
        <v>928</v>
      </c>
      <c r="B929" s="1">
        <v>81550459</v>
      </c>
      <c r="C929" s="1">
        <v>42497486</v>
      </c>
      <c r="D929" s="1">
        <v>48520954</v>
      </c>
      <c r="E929">
        <f t="shared" si="43"/>
        <v>43915.163704900377</v>
      </c>
      <c r="F929">
        <f t="shared" si="44"/>
        <v>22885.022078621434</v>
      </c>
      <c r="G929">
        <f t="shared" si="45"/>
        <v>26128.677436725902</v>
      </c>
    </row>
    <row r="930" spans="1:7" x14ac:dyDescent="0.25">
      <c r="A930">
        <v>929</v>
      </c>
      <c r="B930" s="1">
        <v>86240778</v>
      </c>
      <c r="C930" s="1">
        <v>44648493</v>
      </c>
      <c r="D930" s="1">
        <v>51093093</v>
      </c>
      <c r="E930">
        <f t="shared" si="43"/>
        <v>46390.95104895105</v>
      </c>
      <c r="F930">
        <f t="shared" si="44"/>
        <v>24017.478752017214</v>
      </c>
      <c r="G930">
        <f t="shared" si="45"/>
        <v>27484.181280258203</v>
      </c>
    </row>
    <row r="931" spans="1:7" x14ac:dyDescent="0.25">
      <c r="A931">
        <v>930</v>
      </c>
      <c r="B931" s="1">
        <v>80347833</v>
      </c>
      <c r="C931" s="1">
        <v>41880175</v>
      </c>
      <c r="D931" s="1">
        <v>47712931</v>
      </c>
      <c r="E931">
        <f t="shared" si="43"/>
        <v>43174.547555077916</v>
      </c>
      <c r="F931">
        <f t="shared" si="44"/>
        <v>22504.124126813542</v>
      </c>
      <c r="G931">
        <f t="shared" si="45"/>
        <v>25638.329392799569</v>
      </c>
    </row>
    <row r="932" spans="1:7" x14ac:dyDescent="0.25">
      <c r="A932">
        <v>931</v>
      </c>
      <c r="B932" s="1">
        <v>87122164</v>
      </c>
      <c r="C932" s="1">
        <v>45613313</v>
      </c>
      <c r="D932" s="1">
        <v>51712634</v>
      </c>
      <c r="E932">
        <f t="shared" si="43"/>
        <v>46764.446591519052</v>
      </c>
      <c r="F932">
        <f t="shared" si="44"/>
        <v>24483.796564680622</v>
      </c>
      <c r="G932">
        <f t="shared" si="45"/>
        <v>27757.720880300589</v>
      </c>
    </row>
    <row r="933" spans="1:7" x14ac:dyDescent="0.25">
      <c r="A933">
        <v>932</v>
      </c>
      <c r="B933" s="1">
        <v>81820458</v>
      </c>
      <c r="C933" s="1">
        <v>42675421</v>
      </c>
      <c r="D933" s="1">
        <v>48474617</v>
      </c>
      <c r="E933">
        <f t="shared" si="43"/>
        <v>43871.559249329759</v>
      </c>
      <c r="F933">
        <f t="shared" si="44"/>
        <v>22882.263270777479</v>
      </c>
      <c r="G933">
        <f t="shared" si="45"/>
        <v>25991.751742627344</v>
      </c>
    </row>
    <row r="934" spans="1:7" x14ac:dyDescent="0.25">
      <c r="A934">
        <v>933</v>
      </c>
      <c r="B934" s="1">
        <v>83869110</v>
      </c>
      <c r="C934" s="1">
        <v>43604648</v>
      </c>
      <c r="D934" s="1">
        <v>49736712</v>
      </c>
      <c r="E934">
        <f t="shared" si="43"/>
        <v>44921.858596679165</v>
      </c>
      <c r="F934">
        <f t="shared" si="44"/>
        <v>23355.462238885913</v>
      </c>
      <c r="G934">
        <f t="shared" si="45"/>
        <v>26639.910016068559</v>
      </c>
    </row>
    <row r="935" spans="1:7" x14ac:dyDescent="0.25">
      <c r="A935">
        <v>934</v>
      </c>
      <c r="B935" s="1">
        <v>84234938</v>
      </c>
      <c r="C935" s="1">
        <v>43583964</v>
      </c>
      <c r="D935" s="1">
        <v>49823110</v>
      </c>
      <c r="E935">
        <f t="shared" si="43"/>
        <v>45069.522739432854</v>
      </c>
      <c r="F935">
        <f t="shared" si="44"/>
        <v>23319.402889245586</v>
      </c>
      <c r="G935">
        <f t="shared" si="45"/>
        <v>26657.629748528623</v>
      </c>
    </row>
    <row r="936" spans="1:7" x14ac:dyDescent="0.25">
      <c r="A936">
        <v>935</v>
      </c>
      <c r="B936" s="1">
        <v>80943105</v>
      </c>
      <c r="C936" s="1">
        <v>41961539</v>
      </c>
      <c r="D936" s="1">
        <v>47956040</v>
      </c>
      <c r="E936">
        <f t="shared" si="43"/>
        <v>43261.948156066275</v>
      </c>
      <c r="F936">
        <f t="shared" si="44"/>
        <v>22427.332442544095</v>
      </c>
      <c r="G936">
        <f t="shared" si="45"/>
        <v>25631.234633885622</v>
      </c>
    </row>
    <row r="937" spans="1:7" x14ac:dyDescent="0.25">
      <c r="A937">
        <v>936</v>
      </c>
      <c r="B937" s="1">
        <v>81446974</v>
      </c>
      <c r="C937" s="1">
        <v>41740560</v>
      </c>
      <c r="D937" s="1">
        <v>48168655</v>
      </c>
      <c r="E937">
        <f t="shared" si="43"/>
        <v>43484.769887880408</v>
      </c>
      <c r="F937">
        <f t="shared" si="44"/>
        <v>22285.403096636412</v>
      </c>
      <c r="G937">
        <f t="shared" si="45"/>
        <v>25717.381206620394</v>
      </c>
    </row>
    <row r="938" spans="1:7" x14ac:dyDescent="0.25">
      <c r="A938">
        <v>937</v>
      </c>
      <c r="B938" s="1">
        <v>85356501</v>
      </c>
      <c r="C938" s="1">
        <v>43896499</v>
      </c>
      <c r="D938" s="1">
        <v>50475454</v>
      </c>
      <c r="E938">
        <f t="shared" si="43"/>
        <v>45523.467199999999</v>
      </c>
      <c r="F938">
        <f t="shared" si="44"/>
        <v>23411.466133333332</v>
      </c>
      <c r="G938">
        <f t="shared" si="45"/>
        <v>26920.242133333333</v>
      </c>
    </row>
    <row r="939" spans="1:7" x14ac:dyDescent="0.25">
      <c r="A939">
        <v>938</v>
      </c>
      <c r="B939" s="1">
        <v>83128673</v>
      </c>
      <c r="C939" s="1">
        <v>41991270</v>
      </c>
      <c r="D939" s="1">
        <v>48981849</v>
      </c>
      <c r="E939">
        <f t="shared" si="43"/>
        <v>44288.051678209908</v>
      </c>
      <c r="F939">
        <f t="shared" si="44"/>
        <v>22371.481086840704</v>
      </c>
      <c r="G939">
        <f t="shared" si="45"/>
        <v>26095.817261587639</v>
      </c>
    </row>
    <row r="940" spans="1:7" x14ac:dyDescent="0.25">
      <c r="A940">
        <v>939</v>
      </c>
      <c r="B940" s="1">
        <v>78507259</v>
      </c>
      <c r="C940" s="1">
        <v>40310660</v>
      </c>
      <c r="D940" s="1">
        <v>46366406</v>
      </c>
      <c r="E940">
        <f t="shared" si="43"/>
        <v>41781.404470463014</v>
      </c>
      <c r="F940">
        <f t="shared" si="44"/>
        <v>21453.251729643427</v>
      </c>
      <c r="G940">
        <f t="shared" si="45"/>
        <v>24676.107503991483</v>
      </c>
    </row>
    <row r="941" spans="1:7" x14ac:dyDescent="0.25">
      <c r="A941">
        <v>940</v>
      </c>
      <c r="B941" s="1">
        <v>89493938</v>
      </c>
      <c r="C941" s="1">
        <v>44750576</v>
      </c>
      <c r="D941" s="1">
        <v>52588126</v>
      </c>
      <c r="E941">
        <f t="shared" si="43"/>
        <v>47577.851143009037</v>
      </c>
      <c r="F941">
        <f t="shared" si="44"/>
        <v>23790.843168527379</v>
      </c>
      <c r="G941">
        <f t="shared" si="45"/>
        <v>27957.536416799576</v>
      </c>
    </row>
    <row r="942" spans="1:7" x14ac:dyDescent="0.25">
      <c r="A942">
        <v>941</v>
      </c>
      <c r="B942" s="1">
        <v>80419808</v>
      </c>
      <c r="C942" s="1">
        <v>40528732</v>
      </c>
      <c r="D942" s="1">
        <v>47193893</v>
      </c>
      <c r="E942">
        <f t="shared" si="43"/>
        <v>42708.342007434941</v>
      </c>
      <c r="F942">
        <f t="shared" si="44"/>
        <v>21523.490175252256</v>
      </c>
      <c r="G942">
        <f t="shared" si="45"/>
        <v>25063.140201805629</v>
      </c>
    </row>
    <row r="943" spans="1:7" x14ac:dyDescent="0.25">
      <c r="A943">
        <v>942</v>
      </c>
      <c r="B943" s="1">
        <v>81980262</v>
      </c>
      <c r="C943" s="1">
        <v>40640909</v>
      </c>
      <c r="D943" s="1">
        <v>48027334</v>
      </c>
      <c r="E943">
        <f t="shared" si="43"/>
        <v>43490.855172413794</v>
      </c>
      <c r="F943">
        <f t="shared" si="44"/>
        <v>21560.163925729445</v>
      </c>
      <c r="G943">
        <f t="shared" si="45"/>
        <v>25478.691777188327</v>
      </c>
    </row>
    <row r="944" spans="1:7" x14ac:dyDescent="0.25">
      <c r="A944">
        <v>943</v>
      </c>
      <c r="B944" s="1">
        <v>76902159</v>
      </c>
      <c r="C944" s="1">
        <v>38639960</v>
      </c>
      <c r="D944" s="1">
        <v>45039436</v>
      </c>
      <c r="E944">
        <f t="shared" si="43"/>
        <v>40753.661367249602</v>
      </c>
      <c r="F944">
        <f t="shared" si="44"/>
        <v>20476.92633810281</v>
      </c>
      <c r="G944">
        <f t="shared" si="45"/>
        <v>23868.275569687336</v>
      </c>
    </row>
    <row r="945" spans="1:7" x14ac:dyDescent="0.25">
      <c r="A945">
        <v>944</v>
      </c>
      <c r="B945" s="1">
        <v>85537146</v>
      </c>
      <c r="C945" s="1">
        <v>42377148</v>
      </c>
      <c r="D945" s="1">
        <v>50037769</v>
      </c>
      <c r="E945">
        <f t="shared" si="43"/>
        <v>45281.70778189518</v>
      </c>
      <c r="F945">
        <f t="shared" si="44"/>
        <v>22433.641079936475</v>
      </c>
      <c r="G945">
        <f t="shared" si="45"/>
        <v>26489.025410269984</v>
      </c>
    </row>
    <row r="946" spans="1:7" x14ac:dyDescent="0.25">
      <c r="A946">
        <v>945</v>
      </c>
      <c r="B946" s="1">
        <v>79743707</v>
      </c>
      <c r="C946" s="1">
        <v>39598593</v>
      </c>
      <c r="D946" s="1">
        <v>46514679</v>
      </c>
      <c r="E946">
        <f t="shared" si="43"/>
        <v>42170.125330512958</v>
      </c>
      <c r="F946">
        <f t="shared" si="44"/>
        <v>20940.556848228451</v>
      </c>
      <c r="G946">
        <f t="shared" si="45"/>
        <v>24597.926493918563</v>
      </c>
    </row>
    <row r="947" spans="1:7" x14ac:dyDescent="0.25">
      <c r="A947">
        <v>946</v>
      </c>
      <c r="B947" s="1">
        <v>86364563</v>
      </c>
      <c r="C947" s="1">
        <v>42426884</v>
      </c>
      <c r="D947" s="1">
        <v>50497152</v>
      </c>
      <c r="E947">
        <f t="shared" si="43"/>
        <v>45623.118330692021</v>
      </c>
      <c r="F947">
        <f t="shared" si="44"/>
        <v>22412.511357633386</v>
      </c>
      <c r="G947">
        <f t="shared" si="45"/>
        <v>26675.727416798731</v>
      </c>
    </row>
    <row r="948" spans="1:7" x14ac:dyDescent="0.25">
      <c r="A948">
        <v>947</v>
      </c>
      <c r="B948" s="1">
        <v>77140816</v>
      </c>
      <c r="C948" s="1">
        <v>38344169</v>
      </c>
      <c r="D948" s="1">
        <v>45122375</v>
      </c>
      <c r="E948">
        <f t="shared" si="43"/>
        <v>40707.554617414251</v>
      </c>
      <c r="F948">
        <f t="shared" si="44"/>
        <v>20234.389973614776</v>
      </c>
      <c r="G948">
        <f t="shared" si="45"/>
        <v>23811.27968337731</v>
      </c>
    </row>
    <row r="949" spans="1:7" x14ac:dyDescent="0.25">
      <c r="A949">
        <v>948</v>
      </c>
      <c r="B949" s="1">
        <v>85554313</v>
      </c>
      <c r="C949" s="1">
        <v>42210668</v>
      </c>
      <c r="D949" s="1">
        <v>50021344</v>
      </c>
      <c r="E949">
        <f t="shared" si="43"/>
        <v>45099.795993674219</v>
      </c>
      <c r="F949">
        <f t="shared" si="44"/>
        <v>22251.274644175013</v>
      </c>
      <c r="G949">
        <f t="shared" si="45"/>
        <v>26368.657880864524</v>
      </c>
    </row>
    <row r="950" spans="1:7" x14ac:dyDescent="0.25">
      <c r="A950">
        <v>949</v>
      </c>
      <c r="B950" s="1">
        <v>79261631</v>
      </c>
      <c r="C950" s="1">
        <v>39164498</v>
      </c>
      <c r="D950" s="1">
        <v>46370295</v>
      </c>
      <c r="E950">
        <f t="shared" si="43"/>
        <v>41738.615587151129</v>
      </c>
      <c r="F950">
        <f t="shared" si="44"/>
        <v>20623.748288572933</v>
      </c>
      <c r="G950">
        <f t="shared" si="45"/>
        <v>24418.270142180096</v>
      </c>
    </row>
    <row r="951" spans="1:7" x14ac:dyDescent="0.25">
      <c r="A951">
        <v>950</v>
      </c>
      <c r="B951" s="1">
        <v>84046070</v>
      </c>
      <c r="C951" s="1">
        <v>41785437</v>
      </c>
      <c r="D951" s="1">
        <v>49313547</v>
      </c>
      <c r="E951">
        <f t="shared" si="43"/>
        <v>44211.504471330882</v>
      </c>
      <c r="F951">
        <f t="shared" si="44"/>
        <v>21980.766438716466</v>
      </c>
      <c r="G951">
        <f t="shared" si="45"/>
        <v>25940.845344555499</v>
      </c>
    </row>
    <row r="952" spans="1:7" x14ac:dyDescent="0.25">
      <c r="A952">
        <v>951</v>
      </c>
      <c r="B952" s="1">
        <v>84078465</v>
      </c>
      <c r="C952" s="1">
        <v>41535184</v>
      </c>
      <c r="D952" s="1">
        <v>49138616</v>
      </c>
      <c r="E952">
        <f t="shared" si="43"/>
        <v>44182.06253284288</v>
      </c>
      <c r="F952">
        <f t="shared" si="44"/>
        <v>21826.160798738834</v>
      </c>
      <c r="G952">
        <f t="shared" si="45"/>
        <v>25821.658434051496</v>
      </c>
    </row>
    <row r="953" spans="1:7" x14ac:dyDescent="0.25">
      <c r="A953">
        <v>952</v>
      </c>
      <c r="B953" s="1">
        <v>83912241</v>
      </c>
      <c r="C953" s="1">
        <v>41481061</v>
      </c>
      <c r="D953" s="1">
        <v>49224031</v>
      </c>
      <c r="E953">
        <f t="shared" si="43"/>
        <v>44048.420472440943</v>
      </c>
      <c r="F953">
        <f t="shared" si="44"/>
        <v>21774.835170603674</v>
      </c>
      <c r="G953">
        <f t="shared" si="45"/>
        <v>25839.386351706038</v>
      </c>
    </row>
    <row r="954" spans="1:7" x14ac:dyDescent="0.25">
      <c r="A954">
        <v>953</v>
      </c>
      <c r="B954" s="1">
        <v>83013505</v>
      </c>
      <c r="C954" s="1">
        <v>41470010</v>
      </c>
      <c r="D954" s="1">
        <v>48625517</v>
      </c>
      <c r="E954">
        <f t="shared" si="43"/>
        <v>43530.941269008916</v>
      </c>
      <c r="F954">
        <f t="shared" si="44"/>
        <v>21746.203460933404</v>
      </c>
      <c r="G954">
        <f t="shared" si="45"/>
        <v>25498.435762978501</v>
      </c>
    </row>
    <row r="955" spans="1:7" x14ac:dyDescent="0.25">
      <c r="A955">
        <v>954</v>
      </c>
      <c r="B955" s="1">
        <v>81216774</v>
      </c>
      <c r="C955" s="1">
        <v>40151785</v>
      </c>
      <c r="D955" s="1">
        <v>47712521</v>
      </c>
      <c r="E955">
        <f t="shared" si="43"/>
        <v>42544.145625982186</v>
      </c>
      <c r="F955">
        <f t="shared" si="44"/>
        <v>21032.888947092717</v>
      </c>
      <c r="G955">
        <f t="shared" si="45"/>
        <v>24993.463069669986</v>
      </c>
    </row>
    <row r="956" spans="1:7" x14ac:dyDescent="0.25">
      <c r="A956">
        <v>955</v>
      </c>
      <c r="B956" s="1">
        <v>81231531</v>
      </c>
      <c r="C956" s="1">
        <v>40694358</v>
      </c>
      <c r="D956" s="1">
        <v>47648683</v>
      </c>
      <c r="E956">
        <f t="shared" si="43"/>
        <v>42507.34222919937</v>
      </c>
      <c r="F956">
        <f t="shared" si="44"/>
        <v>21294.797488226061</v>
      </c>
      <c r="G956">
        <f t="shared" si="45"/>
        <v>24933.900052328623</v>
      </c>
    </row>
    <row r="957" spans="1:7" x14ac:dyDescent="0.25">
      <c r="A957">
        <v>956</v>
      </c>
      <c r="B957" s="1">
        <v>84595185</v>
      </c>
      <c r="C957" s="1">
        <v>41539487</v>
      </c>
      <c r="D957" s="1">
        <v>49601322</v>
      </c>
      <c r="E957">
        <f t="shared" si="43"/>
        <v>44221.215368531106</v>
      </c>
      <c r="F957">
        <f t="shared" si="44"/>
        <v>21714.316257187664</v>
      </c>
      <c r="G957">
        <f t="shared" si="45"/>
        <v>25928.553058024045</v>
      </c>
    </row>
    <row r="958" spans="1:7" x14ac:dyDescent="0.25">
      <c r="A958">
        <v>957</v>
      </c>
      <c r="B958" s="1">
        <v>84852298</v>
      </c>
      <c r="C958" s="1">
        <v>42489038</v>
      </c>
      <c r="D958" s="1">
        <v>49847034</v>
      </c>
      <c r="E958">
        <f t="shared" si="43"/>
        <v>44309.293994778069</v>
      </c>
      <c r="F958">
        <f t="shared" si="44"/>
        <v>22187.48720626632</v>
      </c>
      <c r="G958">
        <f t="shared" si="45"/>
        <v>26029.782767624019</v>
      </c>
    </row>
    <row r="959" spans="1:7" x14ac:dyDescent="0.25">
      <c r="A959">
        <v>958</v>
      </c>
      <c r="B959" s="1">
        <v>79394779</v>
      </c>
      <c r="C959" s="1">
        <v>38851406</v>
      </c>
      <c r="D959" s="1">
        <v>46611122</v>
      </c>
      <c r="E959">
        <f t="shared" si="43"/>
        <v>41416.160146061557</v>
      </c>
      <c r="F959">
        <f t="shared" si="44"/>
        <v>20266.774126238914</v>
      </c>
      <c r="G959">
        <f t="shared" si="45"/>
        <v>24314.617631716224</v>
      </c>
    </row>
    <row r="960" spans="1:7" x14ac:dyDescent="0.25">
      <c r="A960">
        <v>959</v>
      </c>
      <c r="B960" s="1">
        <v>84943682</v>
      </c>
      <c r="C960" s="1">
        <v>41866843</v>
      </c>
      <c r="D960" s="1">
        <v>49763730</v>
      </c>
      <c r="E960">
        <f t="shared" si="43"/>
        <v>44264.555497655027</v>
      </c>
      <c r="F960">
        <f t="shared" si="44"/>
        <v>21817.010422094841</v>
      </c>
      <c r="G960">
        <f t="shared" si="45"/>
        <v>25932.115685252735</v>
      </c>
    </row>
    <row r="961" spans="1:7" x14ac:dyDescent="0.25">
      <c r="A961">
        <v>960</v>
      </c>
      <c r="B961" s="1">
        <v>82105747</v>
      </c>
      <c r="C961" s="1">
        <v>40345236</v>
      </c>
      <c r="D961" s="1">
        <v>48136828</v>
      </c>
      <c r="E961">
        <f t="shared" si="43"/>
        <v>42741.148880791254</v>
      </c>
      <c r="F961">
        <f t="shared" si="44"/>
        <v>21002.205101509629</v>
      </c>
      <c r="G961">
        <f t="shared" si="45"/>
        <v>25058.213430504944</v>
      </c>
    </row>
    <row r="962" spans="1:7" x14ac:dyDescent="0.25">
      <c r="A962">
        <v>961</v>
      </c>
      <c r="B962" s="1">
        <v>84709168</v>
      </c>
      <c r="C962" s="1">
        <v>41716021</v>
      </c>
      <c r="D962" s="1">
        <v>49652779</v>
      </c>
      <c r="E962">
        <f t="shared" ref="E962:E1025" si="46">B962/($A963*$A963 - $A962*$A962)</f>
        <v>44050.529381175249</v>
      </c>
      <c r="F962">
        <f t="shared" ref="F962:F1025" si="47">C962/($A963*$A963 - $A962*$A962)</f>
        <v>21693.198647945919</v>
      </c>
      <c r="G962">
        <f t="shared" ref="G962:G1025" si="48">D962/($A963*$A963 - $A962*$A962)</f>
        <v>25820.477899115966</v>
      </c>
    </row>
    <row r="963" spans="1:7" x14ac:dyDescent="0.25">
      <c r="A963">
        <v>962</v>
      </c>
      <c r="B963" s="1">
        <v>82321003</v>
      </c>
      <c r="C963" s="1">
        <v>40270034</v>
      </c>
      <c r="D963" s="1">
        <v>48129994</v>
      </c>
      <c r="E963">
        <f t="shared" si="46"/>
        <v>42764.157402597404</v>
      </c>
      <c r="F963">
        <f t="shared" si="47"/>
        <v>20919.49818181818</v>
      </c>
      <c r="G963">
        <f t="shared" si="48"/>
        <v>25002.594285714287</v>
      </c>
    </row>
    <row r="964" spans="1:7" x14ac:dyDescent="0.25">
      <c r="A964">
        <v>963</v>
      </c>
      <c r="B964" s="1">
        <v>84316436</v>
      </c>
      <c r="C964" s="1">
        <v>40846566</v>
      </c>
      <c r="D964" s="1">
        <v>49271966</v>
      </c>
      <c r="E964">
        <f t="shared" si="46"/>
        <v>43755.285936689157</v>
      </c>
      <c r="F964">
        <f t="shared" si="47"/>
        <v>21196.972496107941</v>
      </c>
      <c r="G964">
        <f t="shared" si="48"/>
        <v>25569.261027503893</v>
      </c>
    </row>
    <row r="965" spans="1:7" x14ac:dyDescent="0.25">
      <c r="A965">
        <v>964</v>
      </c>
      <c r="B965" s="1">
        <v>78380277</v>
      </c>
      <c r="C965" s="1">
        <v>38284081</v>
      </c>
      <c r="D965" s="1">
        <v>45794987</v>
      </c>
      <c r="E965">
        <f t="shared" si="46"/>
        <v>40632.595645412133</v>
      </c>
      <c r="F965">
        <f t="shared" si="47"/>
        <v>19846.594608605494</v>
      </c>
      <c r="G965">
        <f t="shared" si="48"/>
        <v>23740.273198548472</v>
      </c>
    </row>
    <row r="966" spans="1:7" x14ac:dyDescent="0.25">
      <c r="A966">
        <v>965</v>
      </c>
      <c r="B966" s="1">
        <v>87664774</v>
      </c>
      <c r="C966" s="1">
        <v>42653056</v>
      </c>
      <c r="D966" s="1">
        <v>51158127</v>
      </c>
      <c r="E966">
        <f t="shared" si="46"/>
        <v>45398.640082858619</v>
      </c>
      <c r="F966">
        <f t="shared" si="47"/>
        <v>22088.584153288451</v>
      </c>
      <c r="G966">
        <f t="shared" si="48"/>
        <v>26493.074572760226</v>
      </c>
    </row>
    <row r="967" spans="1:7" x14ac:dyDescent="0.25">
      <c r="A967">
        <v>966</v>
      </c>
      <c r="B967" s="1">
        <v>80261551</v>
      </c>
      <c r="C967" s="1">
        <v>38811338</v>
      </c>
      <c r="D967" s="1">
        <v>46828310</v>
      </c>
      <c r="E967">
        <f t="shared" si="46"/>
        <v>41521.754267977238</v>
      </c>
      <c r="F967">
        <f t="shared" si="47"/>
        <v>20078.291774443871</v>
      </c>
      <c r="G967">
        <f t="shared" si="48"/>
        <v>24225.716502845316</v>
      </c>
    </row>
    <row r="968" spans="1:7" x14ac:dyDescent="0.25">
      <c r="A968">
        <v>967</v>
      </c>
      <c r="B968" s="1">
        <v>85168587</v>
      </c>
      <c r="C968" s="1">
        <v>41611017</v>
      </c>
      <c r="D968" s="1">
        <v>49682055</v>
      </c>
      <c r="E968">
        <f t="shared" si="46"/>
        <v>44014.773643410852</v>
      </c>
      <c r="F968">
        <f t="shared" si="47"/>
        <v>21504.401550387596</v>
      </c>
      <c r="G968">
        <f t="shared" si="48"/>
        <v>25675.480620155038</v>
      </c>
    </row>
    <row r="969" spans="1:7" x14ac:dyDescent="0.25">
      <c r="A969">
        <v>968</v>
      </c>
      <c r="B969" s="1">
        <v>83972693</v>
      </c>
      <c r="C969" s="1">
        <v>41236351</v>
      </c>
      <c r="D969" s="1">
        <v>49083008</v>
      </c>
      <c r="E969">
        <f t="shared" si="46"/>
        <v>43351.932369643779</v>
      </c>
      <c r="F969">
        <f t="shared" si="47"/>
        <v>21288.771812080537</v>
      </c>
      <c r="G969">
        <f t="shared" si="48"/>
        <v>25339.704697986577</v>
      </c>
    </row>
    <row r="970" spans="1:7" x14ac:dyDescent="0.25">
      <c r="A970">
        <v>969</v>
      </c>
      <c r="B970" s="1">
        <v>82161551</v>
      </c>
      <c r="C970" s="1">
        <v>40597606</v>
      </c>
      <c r="D970" s="1">
        <v>48027949</v>
      </c>
      <c r="E970">
        <f t="shared" si="46"/>
        <v>42373.156781846315</v>
      </c>
      <c r="F970">
        <f t="shared" si="47"/>
        <v>20937.393501805054</v>
      </c>
      <c r="G970">
        <f t="shared" si="48"/>
        <v>24769.442496132026</v>
      </c>
    </row>
    <row r="971" spans="1:7" x14ac:dyDescent="0.25">
      <c r="A971">
        <v>970</v>
      </c>
      <c r="B971" s="1">
        <v>83227795</v>
      </c>
      <c r="C971" s="1">
        <v>40989321</v>
      </c>
      <c r="D971" s="1">
        <v>48547808</v>
      </c>
      <c r="E971">
        <f t="shared" si="46"/>
        <v>42878.822771767133</v>
      </c>
      <c r="F971">
        <f t="shared" si="47"/>
        <v>21117.630602782072</v>
      </c>
      <c r="G971">
        <f t="shared" si="48"/>
        <v>25011.750643997941</v>
      </c>
    </row>
    <row r="972" spans="1:7" x14ac:dyDescent="0.25">
      <c r="A972">
        <v>971</v>
      </c>
      <c r="B972" s="1">
        <v>83084178</v>
      </c>
      <c r="C972" s="1">
        <v>41566641</v>
      </c>
      <c r="D972" s="1">
        <v>48523626</v>
      </c>
      <c r="E972">
        <f t="shared" si="46"/>
        <v>42760.770972722596</v>
      </c>
      <c r="F972">
        <f t="shared" si="47"/>
        <v>21393.021616057642</v>
      </c>
      <c r="G972">
        <f t="shared" si="48"/>
        <v>24973.559444158516</v>
      </c>
    </row>
    <row r="973" spans="1:7" x14ac:dyDescent="0.25">
      <c r="A973">
        <v>972</v>
      </c>
      <c r="B973" s="1">
        <v>86748220</v>
      </c>
      <c r="C973" s="1">
        <v>43562470</v>
      </c>
      <c r="D973" s="1">
        <v>50537768</v>
      </c>
      <c r="E973">
        <f t="shared" si="46"/>
        <v>44600.627249357327</v>
      </c>
      <c r="F973">
        <f t="shared" si="47"/>
        <v>22397.15681233933</v>
      </c>
      <c r="G973">
        <f t="shared" si="48"/>
        <v>25983.428277634961</v>
      </c>
    </row>
    <row r="974" spans="1:7" x14ac:dyDescent="0.25">
      <c r="A974">
        <v>973</v>
      </c>
      <c r="B974" s="1">
        <v>83884258</v>
      </c>
      <c r="C974" s="1">
        <v>42587135</v>
      </c>
      <c r="D974" s="1">
        <v>48998390</v>
      </c>
      <c r="E974">
        <f t="shared" si="46"/>
        <v>43083.851052901897</v>
      </c>
      <c r="F974">
        <f t="shared" si="47"/>
        <v>21873.207498715972</v>
      </c>
      <c r="G974">
        <f t="shared" si="48"/>
        <v>25166.096558808422</v>
      </c>
    </row>
    <row r="975" spans="1:7" x14ac:dyDescent="0.25">
      <c r="A975">
        <v>974</v>
      </c>
      <c r="B975" s="1">
        <v>86892996</v>
      </c>
      <c r="C975" s="1">
        <v>44032658</v>
      </c>
      <c r="D975" s="1">
        <v>50612453</v>
      </c>
      <c r="E975">
        <f t="shared" si="46"/>
        <v>44583.374037968191</v>
      </c>
      <c r="F975">
        <f t="shared" si="47"/>
        <v>22592.436121087736</v>
      </c>
      <c r="G975">
        <f t="shared" si="48"/>
        <v>25968.421241662392</v>
      </c>
    </row>
    <row r="976" spans="1:7" x14ac:dyDescent="0.25">
      <c r="A976">
        <v>975</v>
      </c>
      <c r="B976" s="1">
        <v>80280561</v>
      </c>
      <c r="C976" s="1">
        <v>40712854</v>
      </c>
      <c r="D976" s="1">
        <v>46722942</v>
      </c>
      <c r="E976">
        <f t="shared" si="46"/>
        <v>41148.416709379802</v>
      </c>
      <c r="F976">
        <f t="shared" si="47"/>
        <v>20867.68528959508</v>
      </c>
      <c r="G976">
        <f t="shared" si="48"/>
        <v>23948.201947719117</v>
      </c>
    </row>
    <row r="977" spans="1:7" x14ac:dyDescent="0.25">
      <c r="A977">
        <v>976</v>
      </c>
      <c r="B977" s="1">
        <v>85749978</v>
      </c>
      <c r="C977" s="1">
        <v>43765645</v>
      </c>
      <c r="D977" s="1">
        <v>49962181</v>
      </c>
      <c r="E977">
        <f t="shared" si="46"/>
        <v>43906.79877112135</v>
      </c>
      <c r="F977">
        <f t="shared" si="47"/>
        <v>22409.444444444445</v>
      </c>
      <c r="G977">
        <f t="shared" si="48"/>
        <v>25582.273937532002</v>
      </c>
    </row>
    <row r="978" spans="1:7" x14ac:dyDescent="0.25">
      <c r="A978">
        <v>977</v>
      </c>
      <c r="B978" s="1">
        <v>82777592</v>
      </c>
      <c r="C978" s="1">
        <v>42111345</v>
      </c>
      <c r="D978" s="1">
        <v>48095101</v>
      </c>
      <c r="E978">
        <f t="shared" si="46"/>
        <v>42341.479283887471</v>
      </c>
      <c r="F978">
        <f t="shared" si="47"/>
        <v>21540.329923273657</v>
      </c>
      <c r="G978">
        <f t="shared" si="48"/>
        <v>24601.074680306905</v>
      </c>
    </row>
    <row r="979" spans="1:7" x14ac:dyDescent="0.25">
      <c r="A979">
        <v>978</v>
      </c>
      <c r="B979" s="1">
        <v>90489948</v>
      </c>
      <c r="C979" s="1">
        <v>46222565</v>
      </c>
      <c r="D979" s="1">
        <v>52593888</v>
      </c>
      <c r="E979">
        <f t="shared" si="46"/>
        <v>46239.11497189576</v>
      </c>
      <c r="F979">
        <f t="shared" si="47"/>
        <v>23619.092999489014</v>
      </c>
      <c r="G979">
        <f t="shared" si="48"/>
        <v>26874.751149718959</v>
      </c>
    </row>
    <row r="980" spans="1:7" x14ac:dyDescent="0.25">
      <c r="A980">
        <v>979</v>
      </c>
      <c r="B980" s="1">
        <v>77391195</v>
      </c>
      <c r="C980" s="1">
        <v>39405609</v>
      </c>
      <c r="D980" s="1">
        <v>44941159</v>
      </c>
      <c r="E980">
        <f t="shared" si="46"/>
        <v>39505.459418070444</v>
      </c>
      <c r="F980">
        <f t="shared" si="47"/>
        <v>20115.165390505361</v>
      </c>
      <c r="G980">
        <f t="shared" si="48"/>
        <v>22940.867279224094</v>
      </c>
    </row>
    <row r="981" spans="1:7" x14ac:dyDescent="0.25">
      <c r="A981">
        <v>980</v>
      </c>
      <c r="B981" s="1">
        <v>89386141</v>
      </c>
      <c r="C981" s="1">
        <v>45429779</v>
      </c>
      <c r="D981" s="1">
        <v>51993771</v>
      </c>
      <c r="E981">
        <f t="shared" si="46"/>
        <v>45581.917899031105</v>
      </c>
      <c r="F981">
        <f t="shared" si="47"/>
        <v>23166.63895971443</v>
      </c>
      <c r="G981">
        <f t="shared" si="48"/>
        <v>26513.906680265172</v>
      </c>
    </row>
    <row r="982" spans="1:7" x14ac:dyDescent="0.25">
      <c r="A982">
        <v>981</v>
      </c>
      <c r="B982" s="1">
        <v>81779869</v>
      </c>
      <c r="C982" s="1">
        <v>41795633</v>
      </c>
      <c r="D982" s="1">
        <v>47592908</v>
      </c>
      <c r="E982">
        <f t="shared" si="46"/>
        <v>41660.656647987773</v>
      </c>
      <c r="F982">
        <f t="shared" si="47"/>
        <v>21291.713194090677</v>
      </c>
      <c r="G982">
        <f t="shared" si="48"/>
        <v>24244.986245542535</v>
      </c>
    </row>
    <row r="983" spans="1:7" x14ac:dyDescent="0.25">
      <c r="A983">
        <v>982</v>
      </c>
      <c r="B983" s="1">
        <v>88815679</v>
      </c>
      <c r="C983" s="1">
        <v>45161147</v>
      </c>
      <c r="D983" s="1">
        <v>51817052</v>
      </c>
      <c r="E983">
        <f t="shared" si="46"/>
        <v>45198.818829516538</v>
      </c>
      <c r="F983">
        <f t="shared" si="47"/>
        <v>22982.772010178116</v>
      </c>
      <c r="G983">
        <f t="shared" si="48"/>
        <v>26370.001017811705</v>
      </c>
    </row>
    <row r="984" spans="1:7" x14ac:dyDescent="0.25">
      <c r="A984">
        <v>983</v>
      </c>
      <c r="B984" s="1">
        <v>83719160</v>
      </c>
      <c r="C984" s="1">
        <v>42484432</v>
      </c>
      <c r="D984" s="1">
        <v>48804810</v>
      </c>
      <c r="E984">
        <f t="shared" si="46"/>
        <v>42561.850533807832</v>
      </c>
      <c r="F984">
        <f t="shared" si="47"/>
        <v>21598.592780884595</v>
      </c>
      <c r="G984">
        <f t="shared" si="48"/>
        <v>24811.799694966954</v>
      </c>
    </row>
    <row r="985" spans="1:7" x14ac:dyDescent="0.25">
      <c r="A985">
        <v>984</v>
      </c>
      <c r="B985" s="1">
        <v>88118720</v>
      </c>
      <c r="C985" s="1">
        <v>44558120</v>
      </c>
      <c r="D985" s="1">
        <v>51521762</v>
      </c>
      <c r="E985">
        <f t="shared" si="46"/>
        <v>44753.031995937024</v>
      </c>
      <c r="F985">
        <f t="shared" si="47"/>
        <v>22629.822244794312</v>
      </c>
      <c r="G985">
        <f t="shared" si="48"/>
        <v>26166.461147790757</v>
      </c>
    </row>
    <row r="986" spans="1:7" x14ac:dyDescent="0.25">
      <c r="A986">
        <v>985</v>
      </c>
      <c r="B986" s="1">
        <v>85955629</v>
      </c>
      <c r="C986" s="1">
        <v>43456220</v>
      </c>
      <c r="D986" s="1">
        <v>50243648</v>
      </c>
      <c r="E986">
        <f t="shared" si="46"/>
        <v>43610.161846778283</v>
      </c>
      <c r="F986">
        <f t="shared" si="47"/>
        <v>22047.803145611364</v>
      </c>
      <c r="G986">
        <f t="shared" si="48"/>
        <v>25491.450025367834</v>
      </c>
    </row>
    <row r="987" spans="1:7" x14ac:dyDescent="0.25">
      <c r="A987">
        <v>986</v>
      </c>
      <c r="B987" s="1">
        <v>84850781</v>
      </c>
      <c r="C987" s="1">
        <v>42967584</v>
      </c>
      <c r="D987" s="1">
        <v>49802501</v>
      </c>
      <c r="E987">
        <f t="shared" si="46"/>
        <v>43005.971109984792</v>
      </c>
      <c r="F987">
        <f t="shared" si="47"/>
        <v>21777.792194627469</v>
      </c>
      <c r="G987">
        <f t="shared" si="48"/>
        <v>25242.017739483021</v>
      </c>
    </row>
    <row r="988" spans="1:7" x14ac:dyDescent="0.25">
      <c r="A988">
        <v>987</v>
      </c>
      <c r="B988" s="1">
        <v>85620224</v>
      </c>
      <c r="C988" s="1">
        <v>43014487</v>
      </c>
      <c r="D988" s="1">
        <v>50283109</v>
      </c>
      <c r="E988">
        <f t="shared" si="46"/>
        <v>43352.012151898736</v>
      </c>
      <c r="F988">
        <f t="shared" si="47"/>
        <v>21779.487088607595</v>
      </c>
      <c r="G988">
        <f t="shared" si="48"/>
        <v>25459.802025316454</v>
      </c>
    </row>
    <row r="989" spans="1:7" x14ac:dyDescent="0.25">
      <c r="A989">
        <v>988</v>
      </c>
      <c r="B989" s="1">
        <v>85954370</v>
      </c>
      <c r="C989" s="1">
        <v>43184043</v>
      </c>
      <c r="D989" s="1">
        <v>50622109</v>
      </c>
      <c r="E989">
        <f t="shared" si="46"/>
        <v>43477.172483560949</v>
      </c>
      <c r="F989">
        <f t="shared" si="47"/>
        <v>21843.218512898329</v>
      </c>
      <c r="G989">
        <f t="shared" si="48"/>
        <v>25605.517956499749</v>
      </c>
    </row>
    <row r="990" spans="1:7" x14ac:dyDescent="0.25">
      <c r="A990">
        <v>989</v>
      </c>
      <c r="B990" s="1">
        <v>87619975</v>
      </c>
      <c r="C990" s="1">
        <v>43165257</v>
      </c>
      <c r="D990" s="1">
        <v>51405911</v>
      </c>
      <c r="E990">
        <f t="shared" si="46"/>
        <v>44274.873673572511</v>
      </c>
      <c r="F990">
        <f t="shared" si="47"/>
        <v>21811.650833754422</v>
      </c>
      <c r="G990">
        <f t="shared" si="48"/>
        <v>25975.700353713997</v>
      </c>
    </row>
    <row r="991" spans="1:7" x14ac:dyDescent="0.25">
      <c r="A991">
        <v>990</v>
      </c>
      <c r="B991" s="1">
        <v>81954370</v>
      </c>
      <c r="C991" s="1">
        <v>40977515</v>
      </c>
      <c r="D991" s="1">
        <v>48321384</v>
      </c>
      <c r="E991">
        <f t="shared" si="46"/>
        <v>41370.201918223116</v>
      </c>
      <c r="F991">
        <f t="shared" si="47"/>
        <v>20685.267541645633</v>
      </c>
      <c r="G991">
        <f t="shared" si="48"/>
        <v>24392.41998990409</v>
      </c>
    </row>
    <row r="992" spans="1:7" x14ac:dyDescent="0.25">
      <c r="A992">
        <v>991</v>
      </c>
      <c r="B992" s="1">
        <v>85706287</v>
      </c>
      <c r="C992" s="1">
        <v>42097552</v>
      </c>
      <c r="D992" s="1">
        <v>50421643</v>
      </c>
      <c r="E992">
        <f t="shared" si="46"/>
        <v>43220.517902168431</v>
      </c>
      <c r="F992">
        <f t="shared" si="47"/>
        <v>21229.22440746344</v>
      </c>
      <c r="G992">
        <f t="shared" si="48"/>
        <v>25426.950579929398</v>
      </c>
    </row>
    <row r="993" spans="1:7" x14ac:dyDescent="0.25">
      <c r="A993">
        <v>992</v>
      </c>
      <c r="B993" s="1">
        <v>82837082</v>
      </c>
      <c r="C993" s="1">
        <v>40806741</v>
      </c>
      <c r="D993" s="1">
        <v>48770750</v>
      </c>
      <c r="E993">
        <f t="shared" si="46"/>
        <v>41731.527455919393</v>
      </c>
      <c r="F993">
        <f t="shared" si="47"/>
        <v>20557.552141057935</v>
      </c>
      <c r="G993">
        <f t="shared" si="48"/>
        <v>24569.647355163728</v>
      </c>
    </row>
    <row r="994" spans="1:7" x14ac:dyDescent="0.25">
      <c r="A994">
        <v>993</v>
      </c>
      <c r="B994" s="1">
        <v>88908876</v>
      </c>
      <c r="C994" s="1">
        <v>43267308</v>
      </c>
      <c r="D994" s="1">
        <v>52301325</v>
      </c>
      <c r="E994">
        <f t="shared" si="46"/>
        <v>44745.282335178665</v>
      </c>
      <c r="F994">
        <f t="shared" si="47"/>
        <v>21775.19275289381</v>
      </c>
      <c r="G994">
        <f t="shared" si="48"/>
        <v>26321.753900352291</v>
      </c>
    </row>
    <row r="995" spans="1:7" x14ac:dyDescent="0.25">
      <c r="A995">
        <v>994</v>
      </c>
      <c r="B995" s="1">
        <v>85451926</v>
      </c>
      <c r="C995" s="1">
        <v>41563414</v>
      </c>
      <c r="D995" s="1">
        <v>50230881</v>
      </c>
      <c r="E995">
        <f t="shared" si="46"/>
        <v>42962.255404725991</v>
      </c>
      <c r="F995">
        <f t="shared" si="47"/>
        <v>20896.638511814981</v>
      </c>
      <c r="G995">
        <f t="shared" si="48"/>
        <v>25254.339366515836</v>
      </c>
    </row>
    <row r="996" spans="1:7" x14ac:dyDescent="0.25">
      <c r="A996">
        <v>995</v>
      </c>
      <c r="B996" s="1">
        <v>85809498</v>
      </c>
      <c r="C996" s="1">
        <v>41569301</v>
      </c>
      <c r="D996" s="1">
        <v>50470403</v>
      </c>
      <c r="E996">
        <f t="shared" si="46"/>
        <v>43098.693119035663</v>
      </c>
      <c r="F996">
        <f t="shared" si="47"/>
        <v>20878.604218985434</v>
      </c>
      <c r="G996">
        <f t="shared" si="48"/>
        <v>25349.273229532897</v>
      </c>
    </row>
    <row r="997" spans="1:7" x14ac:dyDescent="0.25">
      <c r="A997">
        <v>996</v>
      </c>
      <c r="B997" s="1">
        <v>84206719</v>
      </c>
      <c r="C997" s="1">
        <v>40775568</v>
      </c>
      <c r="D997" s="1">
        <v>49397804</v>
      </c>
      <c r="E997">
        <f t="shared" si="46"/>
        <v>42251.238835925738</v>
      </c>
      <c r="F997">
        <f t="shared" si="47"/>
        <v>20459.391871550426</v>
      </c>
      <c r="G997">
        <f t="shared" si="48"/>
        <v>24785.651781234319</v>
      </c>
    </row>
    <row r="998" spans="1:7" x14ac:dyDescent="0.25">
      <c r="A998">
        <v>997</v>
      </c>
      <c r="B998" s="1">
        <v>88780809</v>
      </c>
      <c r="C998" s="1">
        <v>42621391</v>
      </c>
      <c r="D998" s="1">
        <v>52116517</v>
      </c>
      <c r="E998">
        <f t="shared" si="46"/>
        <v>44501.658646616539</v>
      </c>
      <c r="F998">
        <f t="shared" si="47"/>
        <v>21364.105764411026</v>
      </c>
      <c r="G998">
        <f t="shared" si="48"/>
        <v>26123.567418546365</v>
      </c>
    </row>
    <row r="999" spans="1:7" x14ac:dyDescent="0.25">
      <c r="A999">
        <v>998</v>
      </c>
      <c r="B999" s="1">
        <v>80140675</v>
      </c>
      <c r="C999" s="1">
        <v>38958723</v>
      </c>
      <c r="D999" s="1">
        <v>47039793</v>
      </c>
      <c r="E999">
        <f t="shared" si="46"/>
        <v>40130.533299949922</v>
      </c>
      <c r="F999">
        <f t="shared" si="47"/>
        <v>19508.624436654984</v>
      </c>
      <c r="G999">
        <f t="shared" si="48"/>
        <v>23555.229344016025</v>
      </c>
    </row>
    <row r="1000" spans="1:7" x14ac:dyDescent="0.25">
      <c r="A1000">
        <v>999</v>
      </c>
      <c r="B1000" s="1">
        <v>89400524</v>
      </c>
      <c r="C1000" s="1">
        <v>43447616</v>
      </c>
      <c r="D1000" s="1">
        <v>52450234</v>
      </c>
      <c r="E1000">
        <f t="shared" si="46"/>
        <v>44722.623311655829</v>
      </c>
      <c r="F1000">
        <f t="shared" si="47"/>
        <v>21734.675337668836</v>
      </c>
      <c r="G1000">
        <f t="shared" si="48"/>
        <v>26238.236118059031</v>
      </c>
    </row>
    <row r="1001" spans="1:7" x14ac:dyDescent="0.25">
      <c r="A1001">
        <v>1000</v>
      </c>
      <c r="B1001" s="1">
        <v>86576438</v>
      </c>
      <c r="C1001" s="1">
        <v>42232961</v>
      </c>
      <c r="D1001" s="1">
        <v>50735233</v>
      </c>
      <c r="E1001">
        <f t="shared" si="46"/>
        <v>43266.585707146427</v>
      </c>
      <c r="F1001">
        <f t="shared" si="47"/>
        <v>21105.927536231884</v>
      </c>
      <c r="G1001">
        <f t="shared" si="48"/>
        <v>25354.939030484758</v>
      </c>
    </row>
    <row r="1002" spans="1:7" x14ac:dyDescent="0.25">
      <c r="A1002">
        <v>1001</v>
      </c>
      <c r="B1002" s="1">
        <v>86728471</v>
      </c>
      <c r="C1002" s="1">
        <v>42728716</v>
      </c>
      <c r="D1002" s="1">
        <v>50886525</v>
      </c>
      <c r="E1002">
        <f t="shared" si="46"/>
        <v>43299.286570144781</v>
      </c>
      <c r="F1002">
        <f t="shared" si="47"/>
        <v>21332.359460808788</v>
      </c>
      <c r="G1002">
        <f t="shared" si="48"/>
        <v>25405.154767848227</v>
      </c>
    </row>
    <row r="1003" spans="1:7" x14ac:dyDescent="0.25">
      <c r="A1003">
        <v>1002</v>
      </c>
      <c r="B1003" s="1">
        <v>84877442</v>
      </c>
      <c r="C1003" s="1">
        <v>42245093</v>
      </c>
      <c r="D1003" s="1">
        <v>49753935</v>
      </c>
      <c r="E1003">
        <f t="shared" si="46"/>
        <v>42332.888778054861</v>
      </c>
      <c r="F1003">
        <f t="shared" si="47"/>
        <v>21069.87182044888</v>
      </c>
      <c r="G1003">
        <f t="shared" si="48"/>
        <v>24814.930174563589</v>
      </c>
    </row>
    <row r="1004" spans="1:7" x14ac:dyDescent="0.25">
      <c r="A1004">
        <v>1003</v>
      </c>
      <c r="B1004" s="1">
        <v>85279454</v>
      </c>
      <c r="C1004" s="1">
        <v>42828787</v>
      </c>
      <c r="D1004" s="1">
        <v>50144357</v>
      </c>
      <c r="E1004">
        <f t="shared" si="46"/>
        <v>42491.008470353765</v>
      </c>
      <c r="F1004">
        <f t="shared" si="47"/>
        <v>21339.704534130542</v>
      </c>
      <c r="G1004">
        <f t="shared" si="48"/>
        <v>24984.731938216242</v>
      </c>
    </row>
    <row r="1005" spans="1:7" x14ac:dyDescent="0.25">
      <c r="A1005">
        <v>1004</v>
      </c>
      <c r="B1005" s="1">
        <v>87098446</v>
      </c>
      <c r="C1005" s="1">
        <v>44172693</v>
      </c>
      <c r="D1005" s="1">
        <v>51232561</v>
      </c>
      <c r="E1005">
        <f t="shared" si="46"/>
        <v>43354.129417620708</v>
      </c>
      <c r="F1005">
        <f t="shared" si="47"/>
        <v>21987.403185664509</v>
      </c>
      <c r="G1005">
        <f t="shared" si="48"/>
        <v>25501.523643603781</v>
      </c>
    </row>
    <row r="1006" spans="1:7" x14ac:dyDescent="0.25">
      <c r="A1006">
        <v>1005</v>
      </c>
      <c r="B1006" s="1">
        <v>90152761</v>
      </c>
      <c r="C1006" s="1">
        <v>45677168</v>
      </c>
      <c r="D1006" s="1">
        <v>52908366</v>
      </c>
      <c r="E1006">
        <f t="shared" si="46"/>
        <v>44829.816509199401</v>
      </c>
      <c r="F1006">
        <f t="shared" si="47"/>
        <v>22713.658876181005</v>
      </c>
      <c r="G1006">
        <f t="shared" si="48"/>
        <v>26309.480855295871</v>
      </c>
    </row>
    <row r="1007" spans="1:7" x14ac:dyDescent="0.25">
      <c r="A1007">
        <v>1006</v>
      </c>
      <c r="B1007" s="1">
        <v>86857474</v>
      </c>
      <c r="C1007" s="1">
        <v>44641291</v>
      </c>
      <c r="D1007" s="1">
        <v>51144572</v>
      </c>
      <c r="E1007">
        <f t="shared" si="46"/>
        <v>43148.273224043718</v>
      </c>
      <c r="F1007">
        <f t="shared" si="47"/>
        <v>22176.498261301542</v>
      </c>
      <c r="G1007">
        <f t="shared" si="48"/>
        <v>25407.139592647789</v>
      </c>
    </row>
    <row r="1008" spans="1:7" x14ac:dyDescent="0.25">
      <c r="A1008">
        <v>1007</v>
      </c>
      <c r="B1008" s="1">
        <v>83946587</v>
      </c>
      <c r="C1008" s="1">
        <v>43104676</v>
      </c>
      <c r="D1008" s="1">
        <v>49506132</v>
      </c>
      <c r="E1008">
        <f t="shared" si="46"/>
        <v>41660.83722084367</v>
      </c>
      <c r="F1008">
        <f t="shared" si="47"/>
        <v>21391.898759305212</v>
      </c>
      <c r="G1008">
        <f t="shared" si="48"/>
        <v>24568.799999999999</v>
      </c>
    </row>
    <row r="1009" spans="1:7" x14ac:dyDescent="0.25">
      <c r="A1009">
        <v>1008</v>
      </c>
      <c r="B1009" s="1">
        <v>89543401</v>
      </c>
      <c r="C1009" s="1">
        <v>46433876</v>
      </c>
      <c r="D1009" s="1">
        <v>52727065</v>
      </c>
      <c r="E1009">
        <f t="shared" si="46"/>
        <v>44394.348537431826</v>
      </c>
      <c r="F1009">
        <f t="shared" si="47"/>
        <v>23021.257312840851</v>
      </c>
      <c r="G1009">
        <f t="shared" si="48"/>
        <v>26141.331184928113</v>
      </c>
    </row>
    <row r="1010" spans="1:7" x14ac:dyDescent="0.25">
      <c r="A1010">
        <v>1009</v>
      </c>
      <c r="B1010" s="1">
        <v>87745390</v>
      </c>
      <c r="C1010" s="1">
        <v>45150262</v>
      </c>
      <c r="D1010" s="1">
        <v>51659374</v>
      </c>
      <c r="E1010">
        <f t="shared" si="46"/>
        <v>43459.826646854875</v>
      </c>
      <c r="F1010">
        <f t="shared" si="47"/>
        <v>22362.685487865281</v>
      </c>
      <c r="G1010">
        <f t="shared" si="48"/>
        <v>25586.614165428429</v>
      </c>
    </row>
    <row r="1011" spans="1:7" x14ac:dyDescent="0.25">
      <c r="A1011">
        <v>1010</v>
      </c>
      <c r="B1011" s="1">
        <v>87389798</v>
      </c>
      <c r="C1011" s="1">
        <v>45706105</v>
      </c>
      <c r="D1011" s="1">
        <v>51626985</v>
      </c>
      <c r="E1011">
        <f t="shared" si="46"/>
        <v>43240.869866402769</v>
      </c>
      <c r="F1011">
        <f t="shared" si="47"/>
        <v>22615.58881741712</v>
      </c>
      <c r="G1011">
        <f t="shared" si="48"/>
        <v>25545.267194458189</v>
      </c>
    </row>
    <row r="1012" spans="1:7" x14ac:dyDescent="0.25">
      <c r="A1012">
        <v>1011</v>
      </c>
      <c r="B1012" s="1">
        <v>85804941</v>
      </c>
      <c r="C1012" s="1">
        <v>43983456</v>
      </c>
      <c r="D1012" s="1">
        <v>50466067</v>
      </c>
      <c r="E1012">
        <f t="shared" si="46"/>
        <v>42414.70143351458</v>
      </c>
      <c r="F1012">
        <f t="shared" si="47"/>
        <v>21741.698467622344</v>
      </c>
      <c r="G1012">
        <f t="shared" si="48"/>
        <v>24946.152743450322</v>
      </c>
    </row>
    <row r="1013" spans="1:7" x14ac:dyDescent="0.25">
      <c r="A1013">
        <v>1012</v>
      </c>
      <c r="B1013" s="1">
        <v>90785430</v>
      </c>
      <c r="C1013" s="1">
        <v>47342349</v>
      </c>
      <c r="D1013" s="1">
        <v>53464093</v>
      </c>
      <c r="E1013">
        <f t="shared" si="46"/>
        <v>44832.311111111114</v>
      </c>
      <c r="F1013">
        <f t="shared" si="47"/>
        <v>23378.937777777777</v>
      </c>
      <c r="G1013">
        <f t="shared" si="48"/>
        <v>26402.021234567903</v>
      </c>
    </row>
    <row r="1014" spans="1:7" x14ac:dyDescent="0.25">
      <c r="A1014">
        <v>1013</v>
      </c>
      <c r="B1014" s="1">
        <v>81120962</v>
      </c>
      <c r="C1014" s="1">
        <v>41653264</v>
      </c>
      <c r="D1014" s="1">
        <v>47586467</v>
      </c>
      <c r="E1014">
        <f t="shared" si="46"/>
        <v>40020.208189442528</v>
      </c>
      <c r="F1014">
        <f t="shared" si="47"/>
        <v>20549.217562900838</v>
      </c>
      <c r="G1014">
        <f t="shared" si="48"/>
        <v>23476.303404045386</v>
      </c>
    </row>
    <row r="1015" spans="1:7" x14ac:dyDescent="0.25">
      <c r="A1015">
        <v>1014</v>
      </c>
      <c r="B1015" s="1">
        <v>93976126</v>
      </c>
      <c r="C1015" s="1">
        <v>48951182</v>
      </c>
      <c r="D1015" s="1">
        <v>55231519</v>
      </c>
      <c r="E1015">
        <f t="shared" si="46"/>
        <v>46316.474125184817</v>
      </c>
      <c r="F1015">
        <f t="shared" si="47"/>
        <v>24125.767373090192</v>
      </c>
      <c r="G1015">
        <f t="shared" si="48"/>
        <v>27221.054213898471</v>
      </c>
    </row>
    <row r="1016" spans="1:7" x14ac:dyDescent="0.25">
      <c r="A1016">
        <v>1015</v>
      </c>
      <c r="B1016" s="1">
        <v>79974018</v>
      </c>
      <c r="C1016" s="1">
        <v>41183892</v>
      </c>
      <c r="D1016" s="1">
        <v>46789353</v>
      </c>
      <c r="E1016">
        <f t="shared" si="46"/>
        <v>39376.670605612999</v>
      </c>
      <c r="F1016">
        <f t="shared" si="47"/>
        <v>20277.642540620385</v>
      </c>
      <c r="G1016">
        <f t="shared" si="48"/>
        <v>23037.593796159526</v>
      </c>
    </row>
    <row r="1017" spans="1:7" x14ac:dyDescent="0.25">
      <c r="A1017">
        <v>1016</v>
      </c>
      <c r="B1017" s="1">
        <v>95696210</v>
      </c>
      <c r="C1017" s="1">
        <v>49808346</v>
      </c>
      <c r="D1017" s="1">
        <v>56050531</v>
      </c>
      <c r="E1017">
        <f t="shared" si="46"/>
        <v>47071.426463354648</v>
      </c>
      <c r="F1017">
        <f t="shared" si="47"/>
        <v>24499.924249877029</v>
      </c>
      <c r="G1017">
        <f t="shared" si="48"/>
        <v>27570.354648303</v>
      </c>
    </row>
    <row r="1018" spans="1:7" x14ac:dyDescent="0.25">
      <c r="A1018">
        <v>1017</v>
      </c>
      <c r="B1018" s="1">
        <v>89413245</v>
      </c>
      <c r="C1018" s="1">
        <v>45761516</v>
      </c>
      <c r="D1018" s="1">
        <v>52211572</v>
      </c>
      <c r="E1018">
        <f t="shared" si="46"/>
        <v>43937.712530712532</v>
      </c>
      <c r="F1018">
        <f t="shared" si="47"/>
        <v>22487.23144963145</v>
      </c>
      <c r="G1018">
        <f t="shared" si="48"/>
        <v>25656.792137592136</v>
      </c>
    </row>
    <row r="1019" spans="1:7" x14ac:dyDescent="0.25">
      <c r="A1019">
        <v>1018</v>
      </c>
      <c r="B1019" s="1">
        <v>90066399</v>
      </c>
      <c r="C1019" s="1">
        <v>46582095</v>
      </c>
      <c r="D1019" s="1">
        <v>52597487</v>
      </c>
      <c r="E1019">
        <f t="shared" si="46"/>
        <v>44215.217967599412</v>
      </c>
      <c r="F1019">
        <f t="shared" si="47"/>
        <v>22867.98969072165</v>
      </c>
      <c r="G1019">
        <f t="shared" si="48"/>
        <v>25821.054000981836</v>
      </c>
    </row>
    <row r="1020" spans="1:7" x14ac:dyDescent="0.25">
      <c r="A1020">
        <v>1019</v>
      </c>
      <c r="B1020" s="1">
        <v>85987171</v>
      </c>
      <c r="C1020" s="1">
        <v>44342399</v>
      </c>
      <c r="D1020" s="1">
        <v>50163778</v>
      </c>
      <c r="E1020">
        <f t="shared" si="46"/>
        <v>42171.246199117217</v>
      </c>
      <c r="F1020">
        <f t="shared" si="47"/>
        <v>21747.130456105933</v>
      </c>
      <c r="G1020">
        <f t="shared" si="48"/>
        <v>24602.147130946541</v>
      </c>
    </row>
    <row r="1021" spans="1:7" x14ac:dyDescent="0.25">
      <c r="A1021">
        <v>1020</v>
      </c>
      <c r="B1021" s="1">
        <v>88971102</v>
      </c>
      <c r="C1021" s="1">
        <v>45345068</v>
      </c>
      <c r="D1021" s="1">
        <v>51934596</v>
      </c>
      <c r="E1021">
        <f t="shared" si="46"/>
        <v>43591.916707496326</v>
      </c>
      <c r="F1021">
        <f t="shared" si="47"/>
        <v>22217.08378245958</v>
      </c>
      <c r="G1021">
        <f t="shared" si="48"/>
        <v>25445.66193042626</v>
      </c>
    </row>
    <row r="1022" spans="1:7" x14ac:dyDescent="0.25">
      <c r="A1022">
        <v>1021</v>
      </c>
      <c r="B1022" s="1">
        <v>92099978</v>
      </c>
      <c r="C1022" s="1">
        <v>47126659</v>
      </c>
      <c r="D1022" s="1">
        <v>53817367</v>
      </c>
      <c r="E1022">
        <f t="shared" si="46"/>
        <v>45080.7528144885</v>
      </c>
      <c r="F1022">
        <f t="shared" si="47"/>
        <v>23067.380812530591</v>
      </c>
      <c r="G1022">
        <f t="shared" si="48"/>
        <v>26342.323543808125</v>
      </c>
    </row>
    <row r="1023" spans="1:7" x14ac:dyDescent="0.25">
      <c r="A1023">
        <v>1022</v>
      </c>
      <c r="B1023" s="1">
        <v>86520257</v>
      </c>
      <c r="C1023" s="1">
        <v>43778296</v>
      </c>
      <c r="D1023" s="1">
        <v>50519892</v>
      </c>
      <c r="E1023">
        <f t="shared" si="46"/>
        <v>42308.194132029341</v>
      </c>
      <c r="F1023">
        <f t="shared" si="47"/>
        <v>21407.479706601465</v>
      </c>
      <c r="G1023">
        <f t="shared" si="48"/>
        <v>24704.103667481664</v>
      </c>
    </row>
    <row r="1024" spans="1:7" x14ac:dyDescent="0.25">
      <c r="A1024">
        <v>1023</v>
      </c>
      <c r="B1024" s="1">
        <v>87688428</v>
      </c>
      <c r="C1024" s="1">
        <v>44204902</v>
      </c>
      <c r="D1024" s="1">
        <v>51325246</v>
      </c>
      <c r="E1024">
        <f t="shared" si="46"/>
        <v>42837.531998045924</v>
      </c>
      <c r="F1024">
        <f t="shared" si="47"/>
        <v>21594.969223253542</v>
      </c>
      <c r="G1024">
        <f t="shared" si="48"/>
        <v>25073.398143624818</v>
      </c>
    </row>
    <row r="1025" spans="1:7" x14ac:dyDescent="0.25">
      <c r="A1025">
        <v>1024</v>
      </c>
      <c r="B1025" s="1">
        <v>85448133</v>
      </c>
      <c r="C1025" s="1">
        <v>42635586</v>
      </c>
      <c r="D1025" s="1">
        <v>49963180</v>
      </c>
      <c r="E1025">
        <f t="shared" si="46"/>
        <v>41702.358711566616</v>
      </c>
      <c r="F1025">
        <f t="shared" si="47"/>
        <v>20807.997071742313</v>
      </c>
      <c r="G1025">
        <f t="shared" si="48"/>
        <v>24384.177647632991</v>
      </c>
    </row>
    <row r="1026" spans="1:7" x14ac:dyDescent="0.25">
      <c r="A1026">
        <v>1025</v>
      </c>
      <c r="B1026" s="1">
        <v>89721632</v>
      </c>
      <c r="C1026" s="1">
        <v>44599702</v>
      </c>
      <c r="D1026" s="1">
        <v>52687309</v>
      </c>
      <c r="E1026">
        <f t="shared" ref="E1026:E1089" si="49">B1026/($A1027*$A1027 - $A1026*$A1026)</f>
        <v>43745.310580204779</v>
      </c>
      <c r="F1026">
        <f t="shared" ref="F1026:F1089" si="50">C1026/($A1027*$A1027 - $A1026*$A1026)</f>
        <v>21745.34470989761</v>
      </c>
      <c r="G1026">
        <f t="shared" ref="G1026:G1089" si="51">D1026/($A1027*$A1027 - $A1026*$A1026)</f>
        <v>25688.595319356413</v>
      </c>
    </row>
    <row r="1027" spans="1:7" x14ac:dyDescent="0.25">
      <c r="A1027">
        <v>1026</v>
      </c>
      <c r="B1027" s="1">
        <v>86421681</v>
      </c>
      <c r="C1027" s="1">
        <v>43014006</v>
      </c>
      <c r="D1027" s="1">
        <v>50698562</v>
      </c>
      <c r="E1027">
        <f t="shared" si="49"/>
        <v>42095.31466147102</v>
      </c>
      <c r="F1027">
        <f t="shared" si="50"/>
        <v>20951.780808572821</v>
      </c>
      <c r="G1027">
        <f t="shared" si="51"/>
        <v>24694.867023867511</v>
      </c>
    </row>
    <row r="1028" spans="1:7" x14ac:dyDescent="0.25">
      <c r="A1028">
        <v>1027</v>
      </c>
      <c r="B1028" s="1">
        <v>90635277</v>
      </c>
      <c r="C1028" s="1">
        <v>44403940</v>
      </c>
      <c r="D1028" s="1">
        <v>53093113</v>
      </c>
      <c r="E1028">
        <f t="shared" si="49"/>
        <v>44104.757664233577</v>
      </c>
      <c r="F1028">
        <f t="shared" si="50"/>
        <v>21607.756690997569</v>
      </c>
      <c r="G1028">
        <f t="shared" si="51"/>
        <v>25836.064720194649</v>
      </c>
    </row>
    <row r="1029" spans="1:7" x14ac:dyDescent="0.25">
      <c r="A1029">
        <v>1028</v>
      </c>
      <c r="B1029" s="1">
        <v>85178985</v>
      </c>
      <c r="C1029" s="1">
        <v>42137380</v>
      </c>
      <c r="D1029" s="1">
        <v>49949640</v>
      </c>
      <c r="E1029">
        <f t="shared" si="49"/>
        <v>41409.326689353424</v>
      </c>
      <c r="F1029">
        <f t="shared" si="50"/>
        <v>20484.871171609138</v>
      </c>
      <c r="G1029">
        <f t="shared" si="51"/>
        <v>24282.761302868254</v>
      </c>
    </row>
    <row r="1030" spans="1:7" x14ac:dyDescent="0.25">
      <c r="A1030">
        <v>1029</v>
      </c>
      <c r="B1030" s="1">
        <v>89724201</v>
      </c>
      <c r="C1030" s="1">
        <v>43794132</v>
      </c>
      <c r="D1030" s="1">
        <v>52598787</v>
      </c>
      <c r="E1030">
        <f t="shared" si="49"/>
        <v>43576.59106362312</v>
      </c>
      <c r="F1030">
        <f t="shared" si="50"/>
        <v>21269.612433220009</v>
      </c>
      <c r="G1030">
        <f t="shared" si="51"/>
        <v>25545.79261777562</v>
      </c>
    </row>
    <row r="1031" spans="1:7" x14ac:dyDescent="0.25">
      <c r="A1031">
        <v>1030</v>
      </c>
      <c r="B1031" s="1">
        <v>82848359</v>
      </c>
      <c r="C1031" s="1">
        <v>41160507</v>
      </c>
      <c r="D1031" s="1">
        <v>48587589</v>
      </c>
      <c r="E1031">
        <f t="shared" si="49"/>
        <v>40198.136341581754</v>
      </c>
      <c r="F1031">
        <f t="shared" si="50"/>
        <v>19971.133915574963</v>
      </c>
      <c r="G1031">
        <f t="shared" si="51"/>
        <v>23574.764192139737</v>
      </c>
    </row>
    <row r="1032" spans="1:7" x14ac:dyDescent="0.25">
      <c r="A1032">
        <v>1031</v>
      </c>
      <c r="B1032" s="1">
        <v>90172383</v>
      </c>
      <c r="C1032" s="1">
        <v>43738652</v>
      </c>
      <c r="D1032" s="1">
        <v>52662089</v>
      </c>
      <c r="E1032">
        <f t="shared" si="49"/>
        <v>43709.347067377603</v>
      </c>
      <c r="F1032">
        <f t="shared" si="50"/>
        <v>21201.479398933592</v>
      </c>
      <c r="G1032">
        <f t="shared" si="51"/>
        <v>25526.945710130876</v>
      </c>
    </row>
    <row r="1033" spans="1:7" x14ac:dyDescent="0.25">
      <c r="A1033">
        <v>1032</v>
      </c>
      <c r="B1033" s="1">
        <v>85924490</v>
      </c>
      <c r="C1033" s="1">
        <v>42229604</v>
      </c>
      <c r="D1033" s="1">
        <v>50096335</v>
      </c>
      <c r="E1033">
        <f t="shared" si="49"/>
        <v>41609.922518159809</v>
      </c>
      <c r="F1033">
        <f t="shared" si="50"/>
        <v>20450.17142857143</v>
      </c>
      <c r="G1033">
        <f t="shared" si="51"/>
        <v>24259.726392251818</v>
      </c>
    </row>
    <row r="1034" spans="1:7" x14ac:dyDescent="0.25">
      <c r="A1034">
        <v>1033</v>
      </c>
      <c r="B1034" s="1">
        <v>92648858</v>
      </c>
      <c r="C1034" s="1">
        <v>45225650</v>
      </c>
      <c r="D1034" s="1">
        <v>54092275</v>
      </c>
      <c r="E1034">
        <f t="shared" si="49"/>
        <v>44822.863086598933</v>
      </c>
      <c r="F1034">
        <f t="shared" si="50"/>
        <v>21879.850024189647</v>
      </c>
      <c r="G1034">
        <f t="shared" si="51"/>
        <v>26169.460570875664</v>
      </c>
    </row>
    <row r="1035" spans="1:7" x14ac:dyDescent="0.25">
      <c r="A1035">
        <v>1034</v>
      </c>
      <c r="B1035" s="1">
        <v>85533734</v>
      </c>
      <c r="C1035" s="1">
        <v>42297095</v>
      </c>
      <c r="D1035" s="1">
        <v>49860257</v>
      </c>
      <c r="E1035">
        <f t="shared" si="49"/>
        <v>41340.615756404062</v>
      </c>
      <c r="F1035">
        <f t="shared" si="50"/>
        <v>20443.255195746737</v>
      </c>
      <c r="G1035">
        <f t="shared" si="51"/>
        <v>24098.72257129048</v>
      </c>
    </row>
    <row r="1036" spans="1:7" x14ac:dyDescent="0.25">
      <c r="A1036">
        <v>1035</v>
      </c>
      <c r="B1036" s="1">
        <v>84518112</v>
      </c>
      <c r="C1036" s="1">
        <v>41292563</v>
      </c>
      <c r="D1036" s="1">
        <v>49300640</v>
      </c>
      <c r="E1036">
        <f t="shared" si="49"/>
        <v>40810.29068083052</v>
      </c>
      <c r="F1036">
        <f t="shared" si="50"/>
        <v>19938.465958474168</v>
      </c>
      <c r="G1036">
        <f t="shared" si="51"/>
        <v>23805.23418638339</v>
      </c>
    </row>
    <row r="1037" spans="1:7" x14ac:dyDescent="0.25">
      <c r="A1037">
        <v>1036</v>
      </c>
      <c r="B1037" s="1">
        <v>90768728</v>
      </c>
      <c r="C1037" s="1">
        <v>44717176</v>
      </c>
      <c r="D1037" s="1">
        <v>52860874</v>
      </c>
      <c r="E1037">
        <f t="shared" si="49"/>
        <v>43786.168837433674</v>
      </c>
      <c r="F1037">
        <f t="shared" si="50"/>
        <v>21571.237819585142</v>
      </c>
      <c r="G1037">
        <f t="shared" si="51"/>
        <v>25499.698022190063</v>
      </c>
    </row>
    <row r="1038" spans="1:7" x14ac:dyDescent="0.25">
      <c r="A1038">
        <v>1037</v>
      </c>
      <c r="B1038" s="1">
        <v>89898888</v>
      </c>
      <c r="C1038" s="1">
        <v>44310951</v>
      </c>
      <c r="D1038" s="1">
        <v>52463678</v>
      </c>
      <c r="E1038">
        <f t="shared" si="49"/>
        <v>43324.765301204818</v>
      </c>
      <c r="F1038">
        <f t="shared" si="50"/>
        <v>21354.67518072289</v>
      </c>
      <c r="G1038">
        <f t="shared" si="51"/>
        <v>25283.700240963855</v>
      </c>
    </row>
    <row r="1039" spans="1:7" x14ac:dyDescent="0.25">
      <c r="A1039">
        <v>1038</v>
      </c>
      <c r="B1039" s="1">
        <v>90109131</v>
      </c>
      <c r="C1039" s="1">
        <v>44635995</v>
      </c>
      <c r="D1039" s="1">
        <v>52544012</v>
      </c>
      <c r="E1039">
        <f t="shared" si="49"/>
        <v>43384.271064034663</v>
      </c>
      <c r="F1039">
        <f t="shared" si="50"/>
        <v>21490.609051516611</v>
      </c>
      <c r="G1039">
        <f t="shared" si="51"/>
        <v>25298.031776600867</v>
      </c>
    </row>
    <row r="1040" spans="1:7" x14ac:dyDescent="0.25">
      <c r="A1040">
        <v>1039</v>
      </c>
      <c r="B1040" s="1">
        <v>87595214</v>
      </c>
      <c r="C1040" s="1">
        <v>43829707</v>
      </c>
      <c r="D1040" s="1">
        <v>51278676</v>
      </c>
      <c r="E1040">
        <f t="shared" si="49"/>
        <v>42133.340067340068</v>
      </c>
      <c r="F1040">
        <f t="shared" si="50"/>
        <v>21082.110149110151</v>
      </c>
      <c r="G1040">
        <f t="shared" si="51"/>
        <v>24665.06782106782</v>
      </c>
    </row>
    <row r="1041" spans="1:7" x14ac:dyDescent="0.25">
      <c r="A1041">
        <v>1040</v>
      </c>
      <c r="B1041" s="1">
        <v>91451135</v>
      </c>
      <c r="C1041" s="1">
        <v>45463574</v>
      </c>
      <c r="D1041" s="1">
        <v>53421822</v>
      </c>
      <c r="E1041">
        <f t="shared" si="49"/>
        <v>43945.764055742431</v>
      </c>
      <c r="F1041">
        <f t="shared" si="50"/>
        <v>21846.984142239307</v>
      </c>
      <c r="G1041">
        <f t="shared" si="51"/>
        <v>25671.226333493512</v>
      </c>
    </row>
    <row r="1042" spans="1:7" x14ac:dyDescent="0.25">
      <c r="A1042">
        <v>1041</v>
      </c>
      <c r="B1042" s="1">
        <v>87060664</v>
      </c>
      <c r="C1042" s="1">
        <v>43623425</v>
      </c>
      <c r="D1042" s="1">
        <v>51027757</v>
      </c>
      <c r="E1042">
        <f t="shared" si="49"/>
        <v>41795.806048967832</v>
      </c>
      <c r="F1042">
        <f t="shared" si="50"/>
        <v>20942.594815170429</v>
      </c>
      <c r="G1042">
        <f t="shared" si="51"/>
        <v>24497.242918867018</v>
      </c>
    </row>
    <row r="1043" spans="1:7" x14ac:dyDescent="0.25">
      <c r="A1043">
        <v>1042</v>
      </c>
      <c r="B1043" s="1">
        <v>89383290</v>
      </c>
      <c r="C1043" s="1">
        <v>44881880</v>
      </c>
      <c r="D1043" s="1">
        <v>52306668</v>
      </c>
      <c r="E1043">
        <f t="shared" si="49"/>
        <v>42869.683453237412</v>
      </c>
      <c r="F1043">
        <f t="shared" si="50"/>
        <v>21526.081534772184</v>
      </c>
      <c r="G1043">
        <f t="shared" si="51"/>
        <v>25087.1309352518</v>
      </c>
    </row>
    <row r="1044" spans="1:7" x14ac:dyDescent="0.25">
      <c r="A1044">
        <v>1043</v>
      </c>
      <c r="B1044" s="1">
        <v>86943190</v>
      </c>
      <c r="C1044" s="1">
        <v>43549578</v>
      </c>
      <c r="D1044" s="1">
        <v>50985601</v>
      </c>
      <c r="E1044">
        <f t="shared" si="49"/>
        <v>41659.410637278394</v>
      </c>
      <c r="F1044">
        <f t="shared" si="50"/>
        <v>20867.071394345952</v>
      </c>
      <c r="G1044">
        <f t="shared" si="51"/>
        <v>24430.091518926689</v>
      </c>
    </row>
    <row r="1045" spans="1:7" x14ac:dyDescent="0.25">
      <c r="A1045">
        <v>1044</v>
      </c>
      <c r="B1045" s="1">
        <v>90402247</v>
      </c>
      <c r="C1045" s="1">
        <v>45034089</v>
      </c>
      <c r="D1045" s="1">
        <v>52779525</v>
      </c>
      <c r="E1045">
        <f t="shared" si="49"/>
        <v>43275.369554810917</v>
      </c>
      <c r="F1045">
        <f t="shared" si="50"/>
        <v>21557.725706079465</v>
      </c>
      <c r="G1045">
        <f t="shared" si="51"/>
        <v>25265.449976065102</v>
      </c>
    </row>
    <row r="1046" spans="1:7" x14ac:dyDescent="0.25">
      <c r="A1046">
        <v>1045</v>
      </c>
      <c r="B1046" s="1">
        <v>87667396</v>
      </c>
      <c r="C1046" s="1">
        <v>43764029</v>
      </c>
      <c r="D1046" s="1">
        <v>51337198</v>
      </c>
      <c r="E1046">
        <f t="shared" si="49"/>
        <v>41926.062171209946</v>
      </c>
      <c r="F1046">
        <f t="shared" si="50"/>
        <v>20929.712577714014</v>
      </c>
      <c r="G1046">
        <f t="shared" si="51"/>
        <v>24551.505499760879</v>
      </c>
    </row>
    <row r="1047" spans="1:7" x14ac:dyDescent="0.25">
      <c r="A1047">
        <v>1046</v>
      </c>
      <c r="B1047" s="1">
        <v>87167153</v>
      </c>
      <c r="C1047" s="1">
        <v>43300434</v>
      </c>
      <c r="D1047" s="1">
        <v>50868097</v>
      </c>
      <c r="E1047">
        <f t="shared" si="49"/>
        <v>41646.991399904444</v>
      </c>
      <c r="F1047">
        <f t="shared" si="50"/>
        <v>20688.215002388915</v>
      </c>
      <c r="G1047">
        <f t="shared" si="51"/>
        <v>24303.916387959867</v>
      </c>
    </row>
    <row r="1048" spans="1:7" x14ac:dyDescent="0.25">
      <c r="A1048">
        <v>1047</v>
      </c>
      <c r="B1048" s="1">
        <v>84048906</v>
      </c>
      <c r="C1048" s="1">
        <v>41636871</v>
      </c>
      <c r="D1048" s="1">
        <v>49067996</v>
      </c>
      <c r="E1048">
        <f t="shared" si="49"/>
        <v>40118.809546539378</v>
      </c>
      <c r="F1048">
        <f t="shared" si="50"/>
        <v>19874.401431980907</v>
      </c>
      <c r="G1048">
        <f t="shared" si="51"/>
        <v>23421.477804295944</v>
      </c>
    </row>
    <row r="1049" spans="1:7" x14ac:dyDescent="0.25">
      <c r="A1049">
        <v>1048</v>
      </c>
      <c r="B1049" s="1">
        <v>93530547</v>
      </c>
      <c r="C1049" s="1">
        <v>45317889</v>
      </c>
      <c r="D1049" s="1">
        <v>54361972</v>
      </c>
      <c r="E1049">
        <f t="shared" si="49"/>
        <v>44602.072961373393</v>
      </c>
      <c r="F1049">
        <f t="shared" si="50"/>
        <v>21610.819742489271</v>
      </c>
      <c r="G1049">
        <f t="shared" si="51"/>
        <v>25923.68717215069</v>
      </c>
    </row>
    <row r="1050" spans="1:7" x14ac:dyDescent="0.25">
      <c r="A1050">
        <v>1049</v>
      </c>
      <c r="B1050" s="1">
        <v>88006512</v>
      </c>
      <c r="C1050" s="1">
        <v>42818507</v>
      </c>
      <c r="D1050" s="1">
        <v>51225059</v>
      </c>
      <c r="E1050">
        <f t="shared" si="49"/>
        <v>41927.828489757027</v>
      </c>
      <c r="F1050">
        <f t="shared" si="50"/>
        <v>20399.479275845642</v>
      </c>
      <c r="G1050">
        <f t="shared" si="51"/>
        <v>24404.506431634112</v>
      </c>
    </row>
    <row r="1051" spans="1:7" x14ac:dyDescent="0.25">
      <c r="A1051">
        <v>1050</v>
      </c>
      <c r="B1051" s="1">
        <v>85486658</v>
      </c>
      <c r="C1051" s="1">
        <v>41307808</v>
      </c>
      <c r="D1051" s="1">
        <v>49589175</v>
      </c>
      <c r="E1051">
        <f t="shared" si="49"/>
        <v>40688.5568776773</v>
      </c>
      <c r="F1051">
        <f t="shared" si="50"/>
        <v>19661.022370299856</v>
      </c>
      <c r="G1051">
        <f t="shared" si="51"/>
        <v>23602.653498334126</v>
      </c>
    </row>
    <row r="1052" spans="1:7" x14ac:dyDescent="0.25">
      <c r="A1052">
        <v>1051</v>
      </c>
      <c r="B1052" s="1">
        <v>85781991</v>
      </c>
      <c r="C1052" s="1">
        <v>41562702</v>
      </c>
      <c r="D1052" s="1">
        <v>49828733</v>
      </c>
      <c r="E1052">
        <f t="shared" si="49"/>
        <v>40790.295292439376</v>
      </c>
      <c r="F1052">
        <f t="shared" si="50"/>
        <v>19763.529243937232</v>
      </c>
      <c r="G1052">
        <f t="shared" si="51"/>
        <v>23694.119353304803</v>
      </c>
    </row>
    <row r="1053" spans="1:7" x14ac:dyDescent="0.25">
      <c r="A1053">
        <v>1052</v>
      </c>
      <c r="B1053" s="1">
        <v>87780143</v>
      </c>
      <c r="C1053" s="1">
        <v>41700476</v>
      </c>
      <c r="D1053" s="1">
        <v>50809739</v>
      </c>
      <c r="E1053">
        <f t="shared" si="49"/>
        <v>41700.780522565321</v>
      </c>
      <c r="F1053">
        <f t="shared" si="50"/>
        <v>19810.202375296911</v>
      </c>
      <c r="G1053">
        <f t="shared" si="51"/>
        <v>24137.643230403799</v>
      </c>
    </row>
    <row r="1054" spans="1:7" x14ac:dyDescent="0.25">
      <c r="A1054">
        <v>1053</v>
      </c>
      <c r="B1054" s="1">
        <v>86303722</v>
      </c>
      <c r="C1054" s="1">
        <v>41242544</v>
      </c>
      <c r="D1054" s="1">
        <v>50129966</v>
      </c>
      <c r="E1054">
        <f t="shared" si="49"/>
        <v>40960.475557664926</v>
      </c>
      <c r="F1054">
        <f t="shared" si="50"/>
        <v>19574.05980066445</v>
      </c>
      <c r="G1054">
        <f t="shared" si="51"/>
        <v>23792.105363075461</v>
      </c>
    </row>
    <row r="1055" spans="1:7" x14ac:dyDescent="0.25">
      <c r="A1055">
        <v>1054</v>
      </c>
      <c r="B1055" s="1">
        <v>88965265</v>
      </c>
      <c r="C1055" s="1">
        <v>42188098</v>
      </c>
      <c r="D1055" s="1">
        <v>51474496</v>
      </c>
      <c r="E1055">
        <f t="shared" si="49"/>
        <v>42183.624940730202</v>
      </c>
      <c r="F1055">
        <f t="shared" si="50"/>
        <v>20003.839734471312</v>
      </c>
      <c r="G1055">
        <f t="shared" si="51"/>
        <v>24407.063063063062</v>
      </c>
    </row>
    <row r="1056" spans="1:7" x14ac:dyDescent="0.25">
      <c r="A1056">
        <v>1055</v>
      </c>
      <c r="B1056" s="1">
        <v>87081979</v>
      </c>
      <c r="C1056" s="1">
        <v>41417314</v>
      </c>
      <c r="D1056" s="1">
        <v>50618600</v>
      </c>
      <c r="E1056">
        <f t="shared" si="49"/>
        <v>41251.529606821408</v>
      </c>
      <c r="F1056">
        <f t="shared" si="50"/>
        <v>19619.760303173851</v>
      </c>
      <c r="G1056">
        <f t="shared" si="51"/>
        <v>23978.493604926574</v>
      </c>
    </row>
    <row r="1057" spans="1:7" x14ac:dyDescent="0.25">
      <c r="A1057">
        <v>1056</v>
      </c>
      <c r="B1057" s="1">
        <v>83771758</v>
      </c>
      <c r="C1057" s="1">
        <v>39824125</v>
      </c>
      <c r="D1057" s="1">
        <v>48549849</v>
      </c>
      <c r="E1057">
        <f t="shared" si="49"/>
        <v>39645.886417415997</v>
      </c>
      <c r="F1057">
        <f t="shared" si="50"/>
        <v>18847.195929957408</v>
      </c>
      <c r="G1057">
        <f t="shared" si="51"/>
        <v>22976.738760056793</v>
      </c>
    </row>
    <row r="1058" spans="1:7" x14ac:dyDescent="0.25">
      <c r="A1058">
        <v>1057</v>
      </c>
      <c r="B1058" s="1">
        <v>88599994</v>
      </c>
      <c r="C1058" s="1">
        <v>41762686</v>
      </c>
      <c r="D1058" s="1">
        <v>51388744</v>
      </c>
      <c r="E1058">
        <f t="shared" si="49"/>
        <v>41891.250118203308</v>
      </c>
      <c r="F1058">
        <f t="shared" si="50"/>
        <v>19745.950827423167</v>
      </c>
      <c r="G1058">
        <f t="shared" si="51"/>
        <v>24297.278486997635</v>
      </c>
    </row>
    <row r="1059" spans="1:7" x14ac:dyDescent="0.25">
      <c r="A1059">
        <v>1058</v>
      </c>
      <c r="B1059" s="1">
        <v>83628342</v>
      </c>
      <c r="C1059" s="1">
        <v>39828336</v>
      </c>
      <c r="D1059" s="1">
        <v>48529933</v>
      </c>
      <c r="E1059">
        <f t="shared" si="49"/>
        <v>39503.231931979215</v>
      </c>
      <c r="F1059">
        <f t="shared" si="50"/>
        <v>18813.573925366083</v>
      </c>
      <c r="G1059">
        <f t="shared" si="51"/>
        <v>22923.91733585262</v>
      </c>
    </row>
    <row r="1060" spans="1:7" x14ac:dyDescent="0.25">
      <c r="A1060">
        <v>1059</v>
      </c>
      <c r="B1060" s="1">
        <v>89581968</v>
      </c>
      <c r="C1060" s="1">
        <v>41988990</v>
      </c>
      <c r="D1060" s="1">
        <v>52105287</v>
      </c>
      <c r="E1060">
        <f t="shared" si="49"/>
        <v>42275.586597451627</v>
      </c>
      <c r="F1060">
        <f t="shared" si="50"/>
        <v>19815.474280320905</v>
      </c>
      <c r="G1060">
        <f t="shared" si="51"/>
        <v>24589.564417177913</v>
      </c>
    </row>
    <row r="1061" spans="1:7" x14ac:dyDescent="0.25">
      <c r="A1061">
        <v>1060</v>
      </c>
      <c r="B1061" s="1">
        <v>86004662</v>
      </c>
      <c r="C1061" s="1">
        <v>41146159</v>
      </c>
      <c r="D1061" s="1">
        <v>49979966</v>
      </c>
      <c r="E1061">
        <f t="shared" si="49"/>
        <v>40549.109853842529</v>
      </c>
      <c r="F1061">
        <f t="shared" si="50"/>
        <v>19399.41489863272</v>
      </c>
      <c r="G1061">
        <f t="shared" si="51"/>
        <v>23564.34040546912</v>
      </c>
    </row>
    <row r="1062" spans="1:7" x14ac:dyDescent="0.25">
      <c r="A1062">
        <v>1061</v>
      </c>
      <c r="B1062" s="1">
        <v>89288829</v>
      </c>
      <c r="C1062" s="1">
        <v>41992482</v>
      </c>
      <c r="D1062" s="1">
        <v>51847423</v>
      </c>
      <c r="E1062">
        <f t="shared" si="49"/>
        <v>42057.856335374468</v>
      </c>
      <c r="F1062">
        <f t="shared" si="50"/>
        <v>19779.784267545925</v>
      </c>
      <c r="G1062">
        <f t="shared" si="51"/>
        <v>24421.772491756947</v>
      </c>
    </row>
    <row r="1063" spans="1:7" x14ac:dyDescent="0.25">
      <c r="A1063">
        <v>1062</v>
      </c>
      <c r="B1063" s="1">
        <v>84944402</v>
      </c>
      <c r="C1063" s="1">
        <v>40735457</v>
      </c>
      <c r="D1063" s="1">
        <v>49514452</v>
      </c>
      <c r="E1063">
        <f t="shared" si="49"/>
        <v>39973.836235294119</v>
      </c>
      <c r="F1063">
        <f t="shared" si="50"/>
        <v>19169.626823529412</v>
      </c>
      <c r="G1063">
        <f t="shared" si="51"/>
        <v>23300.918588235294</v>
      </c>
    </row>
    <row r="1064" spans="1:7" x14ac:dyDescent="0.25">
      <c r="A1064">
        <v>1063</v>
      </c>
      <c r="B1064" s="1">
        <v>86878991</v>
      </c>
      <c r="C1064" s="1">
        <v>40978025</v>
      </c>
      <c r="D1064" s="1">
        <v>50522872</v>
      </c>
      <c r="E1064">
        <f t="shared" si="49"/>
        <v>40845.787964268922</v>
      </c>
      <c r="F1064">
        <f t="shared" si="50"/>
        <v>19265.644099670899</v>
      </c>
      <c r="G1064">
        <f t="shared" si="51"/>
        <v>23753.113305124589</v>
      </c>
    </row>
    <row r="1065" spans="1:7" x14ac:dyDescent="0.25">
      <c r="A1065">
        <v>1064</v>
      </c>
      <c r="B1065" s="1">
        <v>85289408</v>
      </c>
      <c r="C1065" s="1">
        <v>41274064</v>
      </c>
      <c r="D1065" s="1">
        <v>49646774</v>
      </c>
      <c r="E1065">
        <f t="shared" si="49"/>
        <v>40060.783466416156</v>
      </c>
      <c r="F1065">
        <f t="shared" si="50"/>
        <v>19386.596524189761</v>
      </c>
      <c r="G1065">
        <f t="shared" si="51"/>
        <v>23319.292625645841</v>
      </c>
    </row>
    <row r="1066" spans="1:7" x14ac:dyDescent="0.25">
      <c r="A1066">
        <v>1065</v>
      </c>
      <c r="B1066" s="1">
        <v>92295314</v>
      </c>
      <c r="C1066" s="1">
        <v>43706350</v>
      </c>
      <c r="D1066" s="1">
        <v>53550414</v>
      </c>
      <c r="E1066">
        <f t="shared" si="49"/>
        <v>43310.799624589396</v>
      </c>
      <c r="F1066">
        <f t="shared" si="50"/>
        <v>20509.784138901923</v>
      </c>
      <c r="G1066">
        <f t="shared" si="51"/>
        <v>25129.241670577194</v>
      </c>
    </row>
    <row r="1067" spans="1:7" x14ac:dyDescent="0.25">
      <c r="A1067">
        <v>1066</v>
      </c>
      <c r="B1067" s="1">
        <v>84521396</v>
      </c>
      <c r="C1067" s="1">
        <v>40686933</v>
      </c>
      <c r="D1067" s="1">
        <v>49152757</v>
      </c>
      <c r="E1067">
        <f t="shared" si="49"/>
        <v>39625.595874355371</v>
      </c>
      <c r="F1067">
        <f t="shared" si="50"/>
        <v>19074.980309423347</v>
      </c>
      <c r="G1067">
        <f t="shared" si="51"/>
        <v>23043.955461790905</v>
      </c>
    </row>
    <row r="1068" spans="1:7" x14ac:dyDescent="0.25">
      <c r="A1068">
        <v>1067</v>
      </c>
      <c r="B1068" s="1">
        <v>89609342</v>
      </c>
      <c r="C1068" s="1">
        <v>43179335</v>
      </c>
      <c r="D1068" s="1">
        <v>51917144</v>
      </c>
      <c r="E1068">
        <f t="shared" si="49"/>
        <v>41971.5887587822</v>
      </c>
      <c r="F1068">
        <f t="shared" si="50"/>
        <v>20224.512880562062</v>
      </c>
      <c r="G1068">
        <f t="shared" si="51"/>
        <v>24317.163466042155</v>
      </c>
    </row>
    <row r="1069" spans="1:7" x14ac:dyDescent="0.25">
      <c r="A1069">
        <v>1068</v>
      </c>
      <c r="B1069" s="1">
        <v>85009849</v>
      </c>
      <c r="C1069" s="1">
        <v>40866293</v>
      </c>
      <c r="D1069" s="1">
        <v>49296222</v>
      </c>
      <c r="E1069">
        <f t="shared" si="49"/>
        <v>39779.994852597098</v>
      </c>
      <c r="F1069">
        <f t="shared" si="50"/>
        <v>19123.206832007487</v>
      </c>
      <c r="G1069">
        <f t="shared" si="51"/>
        <v>23067.956013102481</v>
      </c>
    </row>
    <row r="1070" spans="1:7" x14ac:dyDescent="0.25">
      <c r="A1070">
        <v>1069</v>
      </c>
      <c r="B1070" s="1">
        <v>89342021</v>
      </c>
      <c r="C1070" s="1">
        <v>43337625</v>
      </c>
      <c r="D1070" s="1">
        <v>51771386</v>
      </c>
      <c r="E1070">
        <f t="shared" si="49"/>
        <v>41768.125759700793</v>
      </c>
      <c r="F1070">
        <f t="shared" si="50"/>
        <v>20260.694249649368</v>
      </c>
      <c r="G1070">
        <f t="shared" si="51"/>
        <v>24203.546517064049</v>
      </c>
    </row>
    <row r="1071" spans="1:7" x14ac:dyDescent="0.25">
      <c r="A1071">
        <v>1070</v>
      </c>
      <c r="B1071" s="1">
        <v>90924764</v>
      </c>
      <c r="C1071" s="1">
        <v>43910349</v>
      </c>
      <c r="D1071" s="1">
        <v>52616243</v>
      </c>
      <c r="E1071">
        <f t="shared" si="49"/>
        <v>42468.362447454463</v>
      </c>
      <c r="F1071">
        <f t="shared" si="50"/>
        <v>20509.270901447922</v>
      </c>
      <c r="G1071">
        <f t="shared" si="51"/>
        <v>24575.545539467537</v>
      </c>
    </row>
    <row r="1072" spans="1:7" x14ac:dyDescent="0.25">
      <c r="A1072">
        <v>1071</v>
      </c>
      <c r="B1072" s="1">
        <v>86340679</v>
      </c>
      <c r="C1072" s="1">
        <v>41782962</v>
      </c>
      <c r="D1072" s="1">
        <v>49979005</v>
      </c>
      <c r="E1072">
        <f t="shared" si="49"/>
        <v>40289.630891273919</v>
      </c>
      <c r="F1072">
        <f t="shared" si="50"/>
        <v>19497.415772281849</v>
      </c>
      <c r="G1072">
        <f t="shared" si="51"/>
        <v>23321.980867942137</v>
      </c>
    </row>
    <row r="1073" spans="1:7" x14ac:dyDescent="0.25">
      <c r="A1073">
        <v>1072</v>
      </c>
      <c r="B1073" s="1">
        <v>89965264</v>
      </c>
      <c r="C1073" s="1">
        <v>43248983</v>
      </c>
      <c r="D1073" s="1">
        <v>51920289</v>
      </c>
      <c r="E1073">
        <f t="shared" si="49"/>
        <v>41941.848018648016</v>
      </c>
      <c r="F1073">
        <f t="shared" si="50"/>
        <v>20162.696037296038</v>
      </c>
      <c r="G1073">
        <f t="shared" si="51"/>
        <v>24205.262937062937</v>
      </c>
    </row>
    <row r="1074" spans="1:7" x14ac:dyDescent="0.25">
      <c r="A1074">
        <v>1073</v>
      </c>
      <c r="B1074" s="1">
        <v>87764478</v>
      </c>
      <c r="C1074" s="1">
        <v>42456785</v>
      </c>
      <c r="D1074" s="1">
        <v>50954615</v>
      </c>
      <c r="E1074">
        <f t="shared" si="49"/>
        <v>40877.726129483002</v>
      </c>
      <c r="F1074">
        <f t="shared" si="50"/>
        <v>19774.934792734046</v>
      </c>
      <c r="G1074">
        <f t="shared" si="51"/>
        <v>23732.936655798789</v>
      </c>
    </row>
    <row r="1075" spans="1:7" x14ac:dyDescent="0.25">
      <c r="A1075">
        <v>1074</v>
      </c>
      <c r="B1075" s="1">
        <v>89890663</v>
      </c>
      <c r="C1075" s="1">
        <v>43230925</v>
      </c>
      <c r="D1075" s="1">
        <v>51971324</v>
      </c>
      <c r="E1075">
        <f t="shared" si="49"/>
        <v>41829.066077245232</v>
      </c>
      <c r="F1075">
        <f t="shared" si="50"/>
        <v>20116.763610981852</v>
      </c>
      <c r="G1075">
        <f t="shared" si="51"/>
        <v>24183.957189390414</v>
      </c>
    </row>
    <row r="1076" spans="1:7" x14ac:dyDescent="0.25">
      <c r="A1076">
        <v>1075</v>
      </c>
      <c r="B1076" s="1">
        <v>86354068</v>
      </c>
      <c r="C1076" s="1">
        <v>41367967</v>
      </c>
      <c r="D1076" s="1">
        <v>50102039</v>
      </c>
      <c r="E1076">
        <f t="shared" si="49"/>
        <v>40146.010227801024</v>
      </c>
      <c r="F1076">
        <f t="shared" si="50"/>
        <v>19231.969781496977</v>
      </c>
      <c r="G1076">
        <f t="shared" si="51"/>
        <v>23292.440260344025</v>
      </c>
    </row>
    <row r="1077" spans="1:7" x14ac:dyDescent="0.25">
      <c r="A1077">
        <v>1076</v>
      </c>
      <c r="B1077" s="1">
        <v>91047733</v>
      </c>
      <c r="C1077" s="1">
        <v>43607299</v>
      </c>
      <c r="D1077" s="1">
        <v>52772007</v>
      </c>
      <c r="E1077">
        <f t="shared" si="49"/>
        <v>42288.77519739898</v>
      </c>
      <c r="F1077">
        <f t="shared" si="50"/>
        <v>20254.202972596377</v>
      </c>
      <c r="G1077">
        <f t="shared" si="51"/>
        <v>24510.91825359963</v>
      </c>
    </row>
    <row r="1078" spans="1:7" x14ac:dyDescent="0.25">
      <c r="A1078">
        <v>1077</v>
      </c>
      <c r="B1078" s="1">
        <v>86353047</v>
      </c>
      <c r="C1078" s="1">
        <v>41334116</v>
      </c>
      <c r="D1078" s="1">
        <v>50130178</v>
      </c>
      <c r="E1078">
        <f t="shared" si="49"/>
        <v>40071.019489559163</v>
      </c>
      <c r="F1078">
        <f t="shared" si="50"/>
        <v>19180.564269141531</v>
      </c>
      <c r="G1078">
        <f t="shared" si="51"/>
        <v>23262.263573085846</v>
      </c>
    </row>
    <row r="1079" spans="1:7" x14ac:dyDescent="0.25">
      <c r="A1079">
        <v>1078</v>
      </c>
      <c r="B1079" s="1">
        <v>87373576</v>
      </c>
      <c r="C1079" s="1">
        <v>41674019</v>
      </c>
      <c r="D1079" s="1">
        <v>50631308</v>
      </c>
      <c r="E1079">
        <f t="shared" si="49"/>
        <v>40506.989337042185</v>
      </c>
      <c r="F1079">
        <f t="shared" si="50"/>
        <v>19320.361149745015</v>
      </c>
      <c r="G1079">
        <f t="shared" si="51"/>
        <v>23473.021789522485</v>
      </c>
    </row>
    <row r="1080" spans="1:7" x14ac:dyDescent="0.25">
      <c r="A1080">
        <v>1079</v>
      </c>
      <c r="B1080" s="1">
        <v>82967109</v>
      </c>
      <c r="C1080" s="1">
        <v>39505678</v>
      </c>
      <c r="D1080" s="1">
        <v>48092811</v>
      </c>
      <c r="E1080">
        <f t="shared" si="49"/>
        <v>38428.489578508568</v>
      </c>
      <c r="F1080">
        <f t="shared" si="50"/>
        <v>18298.137100509495</v>
      </c>
      <c r="G1080">
        <f t="shared" si="51"/>
        <v>22275.503010653079</v>
      </c>
    </row>
    <row r="1081" spans="1:7" x14ac:dyDescent="0.25">
      <c r="A1081">
        <v>1080</v>
      </c>
      <c r="B1081" s="1">
        <v>92025089</v>
      </c>
      <c r="C1081" s="1">
        <v>44273575</v>
      </c>
      <c r="D1081" s="1">
        <v>53414802</v>
      </c>
      <c r="E1081">
        <f t="shared" si="49"/>
        <v>42584.492827394723</v>
      </c>
      <c r="F1081">
        <f t="shared" si="50"/>
        <v>20487.540490513649</v>
      </c>
      <c r="G1081">
        <f t="shared" si="51"/>
        <v>24717.631652012959</v>
      </c>
    </row>
    <row r="1082" spans="1:7" x14ac:dyDescent="0.25">
      <c r="A1082">
        <v>1081</v>
      </c>
      <c r="B1082" s="1">
        <v>87556429</v>
      </c>
      <c r="C1082" s="1">
        <v>41761126</v>
      </c>
      <c r="D1082" s="1">
        <v>50809208</v>
      </c>
      <c r="E1082">
        <f t="shared" si="49"/>
        <v>40479.162736939434</v>
      </c>
      <c r="F1082">
        <f t="shared" si="50"/>
        <v>19307.039297272306</v>
      </c>
      <c r="G1082">
        <f t="shared" si="51"/>
        <v>23490.156264447527</v>
      </c>
    </row>
    <row r="1083" spans="1:7" x14ac:dyDescent="0.25">
      <c r="A1083">
        <v>1082</v>
      </c>
      <c r="B1083" s="1">
        <v>92260854</v>
      </c>
      <c r="C1083" s="1">
        <v>44410795</v>
      </c>
      <c r="D1083" s="1">
        <v>53503549</v>
      </c>
      <c r="E1083">
        <f t="shared" si="49"/>
        <v>42614.713163972287</v>
      </c>
      <c r="F1083">
        <f t="shared" si="50"/>
        <v>20513.069284064666</v>
      </c>
      <c r="G1083">
        <f t="shared" si="51"/>
        <v>24712.955658198614</v>
      </c>
    </row>
    <row r="1084" spans="1:7" x14ac:dyDescent="0.25">
      <c r="A1084">
        <v>1083</v>
      </c>
      <c r="B1084" s="1">
        <v>85508235</v>
      </c>
      <c r="C1084" s="1">
        <v>40859815</v>
      </c>
      <c r="D1084" s="1">
        <v>49531173</v>
      </c>
      <c r="E1084">
        <f t="shared" si="49"/>
        <v>39459.268574065529</v>
      </c>
      <c r="F1084">
        <f t="shared" si="50"/>
        <v>18855.47531149054</v>
      </c>
      <c r="G1084">
        <f t="shared" si="51"/>
        <v>22857.024919243195</v>
      </c>
    </row>
    <row r="1085" spans="1:7" x14ac:dyDescent="0.25">
      <c r="A1085">
        <v>1084</v>
      </c>
      <c r="B1085" s="1">
        <v>89246271</v>
      </c>
      <c r="C1085" s="1">
        <v>43288758</v>
      </c>
      <c r="D1085" s="1">
        <v>51845391</v>
      </c>
      <c r="E1085">
        <f t="shared" si="49"/>
        <v>41146.275242047028</v>
      </c>
      <c r="F1085">
        <f t="shared" si="50"/>
        <v>19957.933609958505</v>
      </c>
      <c r="G1085">
        <f t="shared" si="51"/>
        <v>23902.900414937758</v>
      </c>
    </row>
    <row r="1086" spans="1:7" x14ac:dyDescent="0.25">
      <c r="A1086">
        <v>1085</v>
      </c>
      <c r="B1086" s="1">
        <v>89331771</v>
      </c>
      <c r="C1086" s="1">
        <v>43028376</v>
      </c>
      <c r="D1086" s="1">
        <v>51950906</v>
      </c>
      <c r="E1086">
        <f t="shared" si="49"/>
        <v>41147.752648549053</v>
      </c>
      <c r="F1086">
        <f t="shared" si="50"/>
        <v>19819.611239060341</v>
      </c>
      <c r="G1086">
        <f t="shared" si="51"/>
        <v>23929.482266236759</v>
      </c>
    </row>
    <row r="1087" spans="1:7" x14ac:dyDescent="0.25">
      <c r="A1087">
        <v>1086</v>
      </c>
      <c r="B1087" s="1">
        <v>90601263</v>
      </c>
      <c r="C1087" s="1">
        <v>43888826</v>
      </c>
      <c r="D1087" s="1">
        <v>52556450</v>
      </c>
      <c r="E1087">
        <f t="shared" si="49"/>
        <v>41694.092498849517</v>
      </c>
      <c r="F1087">
        <f t="shared" si="50"/>
        <v>20197.342843994476</v>
      </c>
      <c r="G1087">
        <f t="shared" si="51"/>
        <v>24186.12517257248</v>
      </c>
    </row>
    <row r="1088" spans="1:7" x14ac:dyDescent="0.25">
      <c r="A1088">
        <v>1087</v>
      </c>
      <c r="B1088" s="1">
        <v>88506784</v>
      </c>
      <c r="C1088" s="1">
        <v>42651573</v>
      </c>
      <c r="D1088" s="1">
        <v>51438821</v>
      </c>
      <c r="E1088">
        <f t="shared" si="49"/>
        <v>40692.774252873562</v>
      </c>
      <c r="F1088">
        <f t="shared" si="50"/>
        <v>19609.918620689656</v>
      </c>
      <c r="G1088">
        <f t="shared" si="51"/>
        <v>23650.032643678162</v>
      </c>
    </row>
    <row r="1089" spans="1:7" x14ac:dyDescent="0.25">
      <c r="A1089">
        <v>1088</v>
      </c>
      <c r="B1089" s="1">
        <v>91637276</v>
      </c>
      <c r="C1089" s="1">
        <v>45084019</v>
      </c>
      <c r="D1089" s="1">
        <v>53362207</v>
      </c>
      <c r="E1089">
        <f t="shared" si="49"/>
        <v>42093.374368396879</v>
      </c>
      <c r="F1089">
        <f t="shared" si="50"/>
        <v>20709.241616903997</v>
      </c>
      <c r="G1089">
        <f t="shared" si="51"/>
        <v>24511.808451998164</v>
      </c>
    </row>
    <row r="1090" spans="1:7" x14ac:dyDescent="0.25">
      <c r="A1090">
        <v>1089</v>
      </c>
      <c r="B1090" s="1">
        <v>90831751</v>
      </c>
      <c r="C1090" s="1">
        <v>44326049</v>
      </c>
      <c r="D1090" s="1">
        <v>52923449</v>
      </c>
      <c r="E1090">
        <f t="shared" ref="E1090:E1153" si="52">B1090/($A1091*$A1091 - $A1090*$A1090)</f>
        <v>41685.062413951353</v>
      </c>
      <c r="F1090">
        <f t="shared" ref="F1090:F1153" si="53">C1090/($A1091*$A1091 - $A1090*$A1090)</f>
        <v>20342.381367599817</v>
      </c>
      <c r="G1090">
        <f t="shared" ref="G1090:G1153" si="54">D1090/($A1091*$A1091 - $A1090*$A1090)</f>
        <v>24287.95273061037</v>
      </c>
    </row>
    <row r="1091" spans="1:7" x14ac:dyDescent="0.25">
      <c r="A1091">
        <v>1090</v>
      </c>
      <c r="B1091" s="1">
        <v>85351520</v>
      </c>
      <c r="C1091" s="1">
        <v>41872603</v>
      </c>
      <c r="D1091" s="1">
        <v>49866155</v>
      </c>
      <c r="E1091">
        <f t="shared" si="52"/>
        <v>39134.121962402569</v>
      </c>
      <c r="F1091">
        <f t="shared" si="53"/>
        <v>19198.809261806509</v>
      </c>
      <c r="G1091">
        <f t="shared" si="54"/>
        <v>22863.895002292527</v>
      </c>
    </row>
    <row r="1092" spans="1:7" x14ac:dyDescent="0.25">
      <c r="A1092">
        <v>1091</v>
      </c>
      <c r="B1092" s="1">
        <v>94004798</v>
      </c>
      <c r="C1092" s="1">
        <v>46276095</v>
      </c>
      <c r="D1092" s="1">
        <v>54844748</v>
      </c>
      <c r="E1092">
        <f t="shared" si="52"/>
        <v>43062.207054512139</v>
      </c>
      <c r="F1092">
        <f t="shared" si="53"/>
        <v>21198.394411360514</v>
      </c>
      <c r="G1092">
        <f t="shared" si="54"/>
        <v>25123.567567567567</v>
      </c>
    </row>
    <row r="1093" spans="1:7" x14ac:dyDescent="0.25">
      <c r="A1093">
        <v>1092</v>
      </c>
      <c r="B1093" s="1">
        <v>91388449</v>
      </c>
      <c r="C1093" s="1">
        <v>45446688</v>
      </c>
      <c r="D1093" s="1">
        <v>53543554</v>
      </c>
      <c r="E1093">
        <f t="shared" si="52"/>
        <v>41825.377116704803</v>
      </c>
      <c r="F1093">
        <f t="shared" si="53"/>
        <v>20799.399542334097</v>
      </c>
      <c r="G1093">
        <f t="shared" si="54"/>
        <v>24505.059038901603</v>
      </c>
    </row>
    <row r="1094" spans="1:7" x14ac:dyDescent="0.25">
      <c r="A1094">
        <v>1093</v>
      </c>
      <c r="B1094" s="1">
        <v>90912664</v>
      </c>
      <c r="C1094" s="1">
        <v>45265556</v>
      </c>
      <c r="D1094" s="1">
        <v>53152734</v>
      </c>
      <c r="E1094">
        <f t="shared" si="52"/>
        <v>41569.576588934615</v>
      </c>
      <c r="F1094">
        <f t="shared" si="53"/>
        <v>20697.556470050298</v>
      </c>
      <c r="G1094">
        <f t="shared" si="54"/>
        <v>24303.947873799727</v>
      </c>
    </row>
    <row r="1095" spans="1:7" x14ac:dyDescent="0.25">
      <c r="A1095">
        <v>1094</v>
      </c>
      <c r="B1095" s="1">
        <v>87356162</v>
      </c>
      <c r="C1095" s="1">
        <v>43651731</v>
      </c>
      <c r="D1095" s="1">
        <v>51206045</v>
      </c>
      <c r="E1095">
        <f t="shared" si="52"/>
        <v>39906.880767473733</v>
      </c>
      <c r="F1095">
        <f t="shared" si="53"/>
        <v>19941.402923709455</v>
      </c>
      <c r="G1095">
        <f t="shared" si="54"/>
        <v>23392.437185929648</v>
      </c>
    </row>
    <row r="1096" spans="1:7" x14ac:dyDescent="0.25">
      <c r="A1096">
        <v>1095</v>
      </c>
      <c r="B1096" s="1">
        <v>93366930</v>
      </c>
      <c r="C1096" s="1">
        <v>47102325</v>
      </c>
      <c r="D1096" s="1">
        <v>54602731</v>
      </c>
      <c r="E1096">
        <f t="shared" si="52"/>
        <v>42613.842994066639</v>
      </c>
      <c r="F1096">
        <f t="shared" si="53"/>
        <v>21498.094477407576</v>
      </c>
      <c r="G1096">
        <f t="shared" si="54"/>
        <v>24921.374258329532</v>
      </c>
    </row>
    <row r="1097" spans="1:7" x14ac:dyDescent="0.25">
      <c r="A1097">
        <v>1096</v>
      </c>
      <c r="B1097" s="1">
        <v>90905455</v>
      </c>
      <c r="C1097" s="1">
        <v>45672750</v>
      </c>
      <c r="D1097" s="1">
        <v>53337834</v>
      </c>
      <c r="E1097">
        <f t="shared" si="52"/>
        <v>41452.555859553126</v>
      </c>
      <c r="F1097">
        <f t="shared" si="53"/>
        <v>20826.607387140903</v>
      </c>
      <c r="G1097">
        <f t="shared" si="54"/>
        <v>24321.857729138166</v>
      </c>
    </row>
    <row r="1098" spans="1:7" x14ac:dyDescent="0.25">
      <c r="A1098">
        <v>1097</v>
      </c>
      <c r="B1098" s="1">
        <v>96158186</v>
      </c>
      <c r="C1098" s="1">
        <v>48934792</v>
      </c>
      <c r="D1098" s="1">
        <v>56287449</v>
      </c>
      <c r="E1098">
        <f t="shared" si="52"/>
        <v>43807.829612756264</v>
      </c>
      <c r="F1098">
        <f t="shared" si="53"/>
        <v>22293.754897494306</v>
      </c>
      <c r="G1098">
        <f t="shared" si="54"/>
        <v>25643.484738041003</v>
      </c>
    </row>
    <row r="1099" spans="1:7" x14ac:dyDescent="0.25">
      <c r="A1099">
        <v>1098</v>
      </c>
      <c r="B1099" s="1">
        <v>85895427</v>
      </c>
      <c r="C1099" s="1">
        <v>43501354</v>
      </c>
      <c r="D1099" s="1">
        <v>50402020</v>
      </c>
      <c r="E1099">
        <f t="shared" si="52"/>
        <v>39096.689576695491</v>
      </c>
      <c r="F1099">
        <f t="shared" si="53"/>
        <v>19800.343195266272</v>
      </c>
      <c r="G1099">
        <f t="shared" si="54"/>
        <v>22941.292671825217</v>
      </c>
    </row>
    <row r="1100" spans="1:7" x14ac:dyDescent="0.25">
      <c r="A1100">
        <v>1099</v>
      </c>
      <c r="B1100" s="1">
        <v>95545962</v>
      </c>
      <c r="C1100" s="1">
        <v>48654070</v>
      </c>
      <c r="D1100" s="1">
        <v>55808656</v>
      </c>
      <c r="E1100">
        <f t="shared" si="52"/>
        <v>43449.732605729878</v>
      </c>
      <c r="F1100">
        <f t="shared" si="53"/>
        <v>22125.543428831286</v>
      </c>
      <c r="G1100">
        <f t="shared" si="54"/>
        <v>25379.106866757618</v>
      </c>
    </row>
    <row r="1101" spans="1:7" x14ac:dyDescent="0.25">
      <c r="A1101">
        <v>1100</v>
      </c>
      <c r="B1101" s="1">
        <v>89836698</v>
      </c>
      <c r="C1101" s="1">
        <v>45763166</v>
      </c>
      <c r="D1101" s="1">
        <v>52677442</v>
      </c>
      <c r="E1101">
        <f t="shared" si="52"/>
        <v>40816.309859154928</v>
      </c>
      <c r="F1101">
        <f t="shared" si="53"/>
        <v>20791.988187187642</v>
      </c>
      <c r="G1101">
        <f t="shared" si="54"/>
        <v>23933.412994093593</v>
      </c>
    </row>
    <row r="1102" spans="1:7" x14ac:dyDescent="0.25">
      <c r="A1102">
        <v>1101</v>
      </c>
      <c r="B1102" s="1">
        <v>92622209</v>
      </c>
      <c r="C1102" s="1">
        <v>47139418</v>
      </c>
      <c r="D1102" s="1">
        <v>54221030</v>
      </c>
      <c r="E1102">
        <f t="shared" si="52"/>
        <v>42043.67181116659</v>
      </c>
      <c r="F1102">
        <f t="shared" si="53"/>
        <v>21397.82932364957</v>
      </c>
      <c r="G1102">
        <f t="shared" si="54"/>
        <v>24612.360417612348</v>
      </c>
    </row>
    <row r="1103" spans="1:7" x14ac:dyDescent="0.25">
      <c r="A1103">
        <v>1102</v>
      </c>
      <c r="B1103" s="1">
        <v>90504854</v>
      </c>
      <c r="C1103" s="1">
        <v>45891556</v>
      </c>
      <c r="D1103" s="1">
        <v>53021049</v>
      </c>
      <c r="E1103">
        <f t="shared" si="52"/>
        <v>41045.285260770972</v>
      </c>
      <c r="F1103">
        <f t="shared" si="53"/>
        <v>20812.497052154195</v>
      </c>
      <c r="G1103">
        <f t="shared" si="54"/>
        <v>24045.827210884352</v>
      </c>
    </row>
    <row r="1104" spans="1:7" x14ac:dyDescent="0.25">
      <c r="A1104">
        <v>1103</v>
      </c>
      <c r="B1104" s="1">
        <v>91286127</v>
      </c>
      <c r="C1104" s="1">
        <v>46277534</v>
      </c>
      <c r="D1104" s="1">
        <v>53488832</v>
      </c>
      <c r="E1104">
        <f t="shared" si="52"/>
        <v>41362.087449025828</v>
      </c>
      <c r="F1104">
        <f t="shared" si="53"/>
        <v>20968.524694154963</v>
      </c>
      <c r="G1104">
        <f t="shared" si="54"/>
        <v>24235.990937924784</v>
      </c>
    </row>
    <row r="1105" spans="1:7" x14ac:dyDescent="0.25">
      <c r="A1105">
        <v>1104</v>
      </c>
      <c r="B1105" s="1">
        <v>93616030</v>
      </c>
      <c r="C1105" s="1">
        <v>47230028</v>
      </c>
      <c r="D1105" s="1">
        <v>54839042</v>
      </c>
      <c r="E1105">
        <f t="shared" si="52"/>
        <v>42379.370755998192</v>
      </c>
      <c r="F1105">
        <f t="shared" si="53"/>
        <v>21380.727931190584</v>
      </c>
      <c r="G1105">
        <f t="shared" si="54"/>
        <v>24825.279311905841</v>
      </c>
    </row>
    <row r="1106" spans="1:7" x14ac:dyDescent="0.25">
      <c r="A1106">
        <v>1105</v>
      </c>
      <c r="B1106" s="1">
        <v>91000829</v>
      </c>
      <c r="C1106" s="1">
        <v>46153282</v>
      </c>
      <c r="D1106" s="1">
        <v>53421671</v>
      </c>
      <c r="E1106">
        <f t="shared" si="52"/>
        <v>41158.222071460877</v>
      </c>
      <c r="F1106">
        <f t="shared" si="53"/>
        <v>20874.392582541837</v>
      </c>
      <c r="G1106">
        <f t="shared" si="54"/>
        <v>24161.768882858436</v>
      </c>
    </row>
    <row r="1107" spans="1:7" x14ac:dyDescent="0.25">
      <c r="A1107">
        <v>1106</v>
      </c>
      <c r="B1107" s="1">
        <v>89572279</v>
      </c>
      <c r="C1107" s="1">
        <v>44989655</v>
      </c>
      <c r="D1107" s="1">
        <v>52459945</v>
      </c>
      <c r="E1107">
        <f t="shared" si="52"/>
        <v>40475.498870311792</v>
      </c>
      <c r="F1107">
        <f t="shared" si="53"/>
        <v>20329.713059195663</v>
      </c>
      <c r="G1107">
        <f t="shared" si="54"/>
        <v>23705.35246272029</v>
      </c>
    </row>
    <row r="1108" spans="1:7" x14ac:dyDescent="0.25">
      <c r="A1108">
        <v>1107</v>
      </c>
      <c r="B1108" s="1">
        <v>90003504</v>
      </c>
      <c r="C1108" s="1">
        <v>44947944</v>
      </c>
      <c r="D1108" s="1">
        <v>52666102</v>
      </c>
      <c r="E1108">
        <f t="shared" si="52"/>
        <v>40633.636117381488</v>
      </c>
      <c r="F1108">
        <f t="shared" si="53"/>
        <v>20292.525507900678</v>
      </c>
      <c r="G1108">
        <f t="shared" si="54"/>
        <v>23777.021218961625</v>
      </c>
    </row>
    <row r="1109" spans="1:7" x14ac:dyDescent="0.25">
      <c r="A1109">
        <v>1108</v>
      </c>
      <c r="B1109" s="1">
        <v>96069566</v>
      </c>
      <c r="C1109" s="1">
        <v>47530808</v>
      </c>
      <c r="D1109" s="1">
        <v>56120309</v>
      </c>
      <c r="E1109">
        <f t="shared" si="52"/>
        <v>43333.137573297252</v>
      </c>
      <c r="F1109">
        <f t="shared" si="53"/>
        <v>21439.245827695082</v>
      </c>
      <c r="G1109">
        <f t="shared" si="54"/>
        <v>25313.626071267478</v>
      </c>
    </row>
    <row r="1110" spans="1:7" x14ac:dyDescent="0.25">
      <c r="A1110">
        <v>1109</v>
      </c>
      <c r="B1110" s="1">
        <v>87554356</v>
      </c>
      <c r="C1110" s="1">
        <v>43422170</v>
      </c>
      <c r="D1110" s="1">
        <v>51213977</v>
      </c>
      <c r="E1110">
        <f t="shared" si="52"/>
        <v>39456.672374943671</v>
      </c>
      <c r="F1110">
        <f t="shared" si="53"/>
        <v>19568.350608382156</v>
      </c>
      <c r="G1110">
        <f t="shared" si="54"/>
        <v>23079.755295178009</v>
      </c>
    </row>
    <row r="1111" spans="1:7" x14ac:dyDescent="0.25">
      <c r="A1111">
        <v>1110</v>
      </c>
      <c r="B1111" s="1">
        <v>92763349</v>
      </c>
      <c r="C1111" s="1">
        <v>45317968</v>
      </c>
      <c r="D1111" s="1">
        <v>54148411</v>
      </c>
      <c r="E1111">
        <f t="shared" si="52"/>
        <v>41766.478613237283</v>
      </c>
      <c r="F1111">
        <f t="shared" si="53"/>
        <v>20404.307969383161</v>
      </c>
      <c r="G1111">
        <f t="shared" si="54"/>
        <v>24380.194056731201</v>
      </c>
    </row>
    <row r="1112" spans="1:7" x14ac:dyDescent="0.25">
      <c r="A1112">
        <v>1111</v>
      </c>
      <c r="B1112" s="1">
        <v>86742082</v>
      </c>
      <c r="C1112" s="1">
        <v>42485776</v>
      </c>
      <c r="D1112" s="1">
        <v>50633351</v>
      </c>
      <c r="E1112">
        <f t="shared" si="52"/>
        <v>39020.279802069279</v>
      </c>
      <c r="F1112">
        <f t="shared" si="53"/>
        <v>19111.91003148898</v>
      </c>
      <c r="G1112">
        <f t="shared" si="54"/>
        <v>22777.035987404408</v>
      </c>
    </row>
    <row r="1113" spans="1:7" x14ac:dyDescent="0.25">
      <c r="A1113">
        <v>1112</v>
      </c>
      <c r="B1113" s="1">
        <v>93405914</v>
      </c>
      <c r="C1113" s="1">
        <v>44991458</v>
      </c>
      <c r="D1113" s="1">
        <v>54298354</v>
      </c>
      <c r="E1113">
        <f t="shared" si="52"/>
        <v>41980.186067415729</v>
      </c>
      <c r="F1113">
        <f t="shared" si="53"/>
        <v>20220.88</v>
      </c>
      <c r="G1113">
        <f t="shared" si="54"/>
        <v>24403.754606741571</v>
      </c>
    </row>
    <row r="1114" spans="1:7" x14ac:dyDescent="0.25">
      <c r="A1114">
        <v>1113</v>
      </c>
      <c r="B1114" s="1">
        <v>90115363</v>
      </c>
      <c r="C1114" s="1">
        <v>43504502</v>
      </c>
      <c r="D1114" s="1">
        <v>52377003</v>
      </c>
      <c r="E1114">
        <f t="shared" si="52"/>
        <v>40464.913785361474</v>
      </c>
      <c r="F1114">
        <f t="shared" si="53"/>
        <v>19535.025594970812</v>
      </c>
      <c r="G1114">
        <f t="shared" si="54"/>
        <v>23519.085316569377</v>
      </c>
    </row>
    <row r="1115" spans="1:7" x14ac:dyDescent="0.25">
      <c r="A1115">
        <v>1114</v>
      </c>
      <c r="B1115" s="1">
        <v>94960453</v>
      </c>
      <c r="C1115" s="1">
        <v>45204302</v>
      </c>
      <c r="D1115" s="1">
        <v>54995573</v>
      </c>
      <c r="E1115">
        <f t="shared" si="52"/>
        <v>42602.26693584567</v>
      </c>
      <c r="F1115">
        <f t="shared" si="53"/>
        <v>20280.081650964559</v>
      </c>
      <c r="G1115">
        <f t="shared" si="54"/>
        <v>24672.755944369674</v>
      </c>
    </row>
    <row r="1116" spans="1:7" x14ac:dyDescent="0.25">
      <c r="A1116">
        <v>1115</v>
      </c>
      <c r="B1116" s="1">
        <v>86577172</v>
      </c>
      <c r="C1116" s="1">
        <v>41388270</v>
      </c>
      <c r="D1116" s="1">
        <v>50124882</v>
      </c>
      <c r="E1116">
        <f t="shared" si="52"/>
        <v>38806.441954280592</v>
      </c>
      <c r="F1116">
        <f t="shared" si="53"/>
        <v>18551.443298969072</v>
      </c>
      <c r="G1116">
        <f t="shared" si="54"/>
        <v>22467.450470640968</v>
      </c>
    </row>
    <row r="1117" spans="1:7" x14ac:dyDescent="0.25">
      <c r="A1117">
        <v>1116</v>
      </c>
      <c r="B1117" s="1">
        <v>95391872</v>
      </c>
      <c r="C1117" s="1">
        <v>45147400</v>
      </c>
      <c r="D1117" s="1">
        <v>55187951</v>
      </c>
      <c r="E1117">
        <f t="shared" si="52"/>
        <v>42719.154500671742</v>
      </c>
      <c r="F1117">
        <f t="shared" si="53"/>
        <v>20218.271383788626</v>
      </c>
      <c r="G1117">
        <f t="shared" si="54"/>
        <v>24714.711598746082</v>
      </c>
    </row>
    <row r="1118" spans="1:7" x14ac:dyDescent="0.25">
      <c r="A1118">
        <v>1117</v>
      </c>
      <c r="B1118" s="1">
        <v>89798876</v>
      </c>
      <c r="C1118" s="1">
        <v>42007249</v>
      </c>
      <c r="D1118" s="1">
        <v>51896975</v>
      </c>
      <c r="E1118">
        <f t="shared" si="52"/>
        <v>40178.468008948548</v>
      </c>
      <c r="F1118">
        <f t="shared" si="53"/>
        <v>18795.18970917226</v>
      </c>
      <c r="G1118">
        <f t="shared" si="54"/>
        <v>23220.123042505595</v>
      </c>
    </row>
    <row r="1119" spans="1:7" x14ac:dyDescent="0.25">
      <c r="A1119">
        <v>1118</v>
      </c>
      <c r="B1119" s="1">
        <v>91336545</v>
      </c>
      <c r="C1119" s="1">
        <v>43052758</v>
      </c>
      <c r="D1119" s="1">
        <v>52781857</v>
      </c>
      <c r="E1119">
        <f t="shared" si="52"/>
        <v>40829.926240500674</v>
      </c>
      <c r="F1119">
        <f t="shared" si="53"/>
        <v>19245.756817165846</v>
      </c>
      <c r="G1119">
        <f t="shared" si="54"/>
        <v>23594.929369691552</v>
      </c>
    </row>
    <row r="1120" spans="1:7" x14ac:dyDescent="0.25">
      <c r="A1120">
        <v>1119</v>
      </c>
      <c r="B1120" s="1">
        <v>92083531</v>
      </c>
      <c r="C1120" s="1">
        <v>42512256</v>
      </c>
      <c r="D1120" s="1">
        <v>53194527</v>
      </c>
      <c r="E1120">
        <f t="shared" si="52"/>
        <v>41127.079499776686</v>
      </c>
      <c r="F1120">
        <f t="shared" si="53"/>
        <v>18987.162125949086</v>
      </c>
      <c r="G1120">
        <f t="shared" si="54"/>
        <v>23758.163019205003</v>
      </c>
    </row>
    <row r="1121" spans="1:7" x14ac:dyDescent="0.25">
      <c r="A1121">
        <v>1120</v>
      </c>
      <c r="B1121" s="1">
        <v>91167196</v>
      </c>
      <c r="C1121" s="1">
        <v>42290038</v>
      </c>
      <c r="D1121" s="1">
        <v>52632245</v>
      </c>
      <c r="E1121">
        <f t="shared" si="52"/>
        <v>40681.479696564034</v>
      </c>
      <c r="F1121">
        <f t="shared" si="53"/>
        <v>18871.056671128961</v>
      </c>
      <c r="G1121">
        <f t="shared" si="54"/>
        <v>23486.053101294066</v>
      </c>
    </row>
    <row r="1122" spans="1:7" x14ac:dyDescent="0.25">
      <c r="A1122">
        <v>1121</v>
      </c>
      <c r="B1122" s="1">
        <v>92234238</v>
      </c>
      <c r="C1122" s="1">
        <v>42528783</v>
      </c>
      <c r="D1122" s="1">
        <v>53239311</v>
      </c>
      <c r="E1122">
        <f t="shared" si="52"/>
        <v>41120.926437806513</v>
      </c>
      <c r="F1122">
        <f t="shared" si="53"/>
        <v>18960.670084707981</v>
      </c>
      <c r="G1122">
        <f t="shared" si="54"/>
        <v>23735.760588497549</v>
      </c>
    </row>
    <row r="1123" spans="1:7" x14ac:dyDescent="0.25">
      <c r="A1123">
        <v>1122</v>
      </c>
      <c r="B1123" s="1">
        <v>88178915</v>
      </c>
      <c r="C1123" s="1">
        <v>40907129</v>
      </c>
      <c r="D1123" s="1">
        <v>50900426</v>
      </c>
      <c r="E1123">
        <f t="shared" si="52"/>
        <v>39277.913140311801</v>
      </c>
      <c r="F1123">
        <f t="shared" si="53"/>
        <v>18221.438307349665</v>
      </c>
      <c r="G1123">
        <f t="shared" si="54"/>
        <v>22672.795545657016</v>
      </c>
    </row>
    <row r="1124" spans="1:7" x14ac:dyDescent="0.25">
      <c r="A1124">
        <v>1123</v>
      </c>
      <c r="B1124" s="1">
        <v>91382987</v>
      </c>
      <c r="C1124" s="1">
        <v>41855604</v>
      </c>
      <c r="D1124" s="1">
        <v>52702526</v>
      </c>
      <c r="E1124">
        <f t="shared" si="52"/>
        <v>40668.886070315973</v>
      </c>
      <c r="F1124">
        <f t="shared" si="53"/>
        <v>18627.327102803738</v>
      </c>
      <c r="G1124">
        <f t="shared" si="54"/>
        <v>23454.617712505562</v>
      </c>
    </row>
    <row r="1125" spans="1:7" x14ac:dyDescent="0.25">
      <c r="A1125">
        <v>1124</v>
      </c>
      <c r="B1125" s="1">
        <v>91304571</v>
      </c>
      <c r="C1125" s="1">
        <v>42284925</v>
      </c>
      <c r="D1125" s="1">
        <v>52775652</v>
      </c>
      <c r="E1125">
        <f t="shared" si="52"/>
        <v>40597.8528234771</v>
      </c>
      <c r="F1125">
        <f t="shared" si="53"/>
        <v>18801.656291685194</v>
      </c>
      <c r="G1125">
        <f t="shared" si="54"/>
        <v>23466.274788795021</v>
      </c>
    </row>
    <row r="1126" spans="1:7" x14ac:dyDescent="0.25">
      <c r="A1126">
        <v>1125</v>
      </c>
      <c r="B1126" s="1">
        <v>95631618</v>
      </c>
      <c r="C1126" s="1">
        <v>43470998</v>
      </c>
      <c r="D1126" s="1">
        <v>55049942</v>
      </c>
      <c r="E1126">
        <f t="shared" si="52"/>
        <v>42484.05952909818</v>
      </c>
      <c r="F1126">
        <f t="shared" si="53"/>
        <v>19311.860506441582</v>
      </c>
      <c r="G1126">
        <f t="shared" si="54"/>
        <v>24455.771657041314</v>
      </c>
    </row>
    <row r="1127" spans="1:7" x14ac:dyDescent="0.25">
      <c r="A1127">
        <v>1126</v>
      </c>
      <c r="B1127" s="1">
        <v>86867571</v>
      </c>
      <c r="C1127" s="1">
        <v>40168876</v>
      </c>
      <c r="D1127" s="1">
        <v>50062681</v>
      </c>
      <c r="E1127">
        <f t="shared" si="52"/>
        <v>38556.400798934752</v>
      </c>
      <c r="F1127">
        <f t="shared" si="53"/>
        <v>17829.061695517088</v>
      </c>
      <c r="G1127">
        <f t="shared" si="54"/>
        <v>22220.453173546382</v>
      </c>
    </row>
    <row r="1128" spans="1:7" x14ac:dyDescent="0.25">
      <c r="A1128">
        <v>1127</v>
      </c>
      <c r="B1128" s="1">
        <v>91506083</v>
      </c>
      <c r="C1128" s="1">
        <v>41980215</v>
      </c>
      <c r="D1128" s="1">
        <v>52734201</v>
      </c>
      <c r="E1128">
        <f t="shared" si="52"/>
        <v>40579.194235033261</v>
      </c>
      <c r="F1128">
        <f t="shared" si="53"/>
        <v>18616.503325942351</v>
      </c>
      <c r="G1128">
        <f t="shared" si="54"/>
        <v>23385.454988913527</v>
      </c>
    </row>
    <row r="1129" spans="1:7" x14ac:dyDescent="0.25">
      <c r="A1129">
        <v>1128</v>
      </c>
      <c r="B1129" s="1">
        <v>91864865</v>
      </c>
      <c r="C1129" s="1">
        <v>42607996</v>
      </c>
      <c r="D1129" s="1">
        <v>52951820</v>
      </c>
      <c r="E1129">
        <f t="shared" si="52"/>
        <v>40702.199822773597</v>
      </c>
      <c r="F1129">
        <f t="shared" si="53"/>
        <v>18878.155073105892</v>
      </c>
      <c r="G1129">
        <f t="shared" si="54"/>
        <v>23461.151971643776</v>
      </c>
    </row>
    <row r="1130" spans="1:7" x14ac:dyDescent="0.25">
      <c r="A1130">
        <v>1129</v>
      </c>
      <c r="B1130" s="1">
        <v>95452958</v>
      </c>
      <c r="C1130" s="1">
        <v>43938087</v>
      </c>
      <c r="D1130" s="1">
        <v>54888138</v>
      </c>
      <c r="E1130">
        <f t="shared" si="52"/>
        <v>42254.518813634349</v>
      </c>
      <c r="F1130">
        <f t="shared" si="53"/>
        <v>19450.237715803454</v>
      </c>
      <c r="G1130">
        <f t="shared" si="54"/>
        <v>24297.537848605578</v>
      </c>
    </row>
    <row r="1131" spans="1:7" x14ac:dyDescent="0.25">
      <c r="A1131">
        <v>1130</v>
      </c>
      <c r="B1131" s="1">
        <v>85602881</v>
      </c>
      <c r="C1131" s="1">
        <v>39783332</v>
      </c>
      <c r="D1131" s="1">
        <v>49392880</v>
      </c>
      <c r="E1131">
        <f t="shared" si="52"/>
        <v>37860.628482972133</v>
      </c>
      <c r="F1131">
        <f t="shared" si="53"/>
        <v>17595.458646616542</v>
      </c>
      <c r="G1131">
        <f t="shared" si="54"/>
        <v>21845.590446704999</v>
      </c>
    </row>
    <row r="1132" spans="1:7" x14ac:dyDescent="0.25">
      <c r="A1132">
        <v>1131</v>
      </c>
      <c r="B1132" s="1">
        <v>96936235</v>
      </c>
      <c r="C1132" s="1">
        <v>45362559</v>
      </c>
      <c r="D1132" s="1">
        <v>55902472</v>
      </c>
      <c r="E1132">
        <f t="shared" si="52"/>
        <v>42835.278391515691</v>
      </c>
      <c r="F1132">
        <f t="shared" si="53"/>
        <v>20045.319929297391</v>
      </c>
      <c r="G1132">
        <f t="shared" si="54"/>
        <v>24702.815731330094</v>
      </c>
    </row>
    <row r="1133" spans="1:7" x14ac:dyDescent="0.25">
      <c r="A1133">
        <v>1132</v>
      </c>
      <c r="B1133" s="1">
        <v>88821162</v>
      </c>
      <c r="C1133" s="1">
        <v>41713651</v>
      </c>
      <c r="D1133" s="1">
        <v>51298890</v>
      </c>
      <c r="E1133">
        <f t="shared" si="52"/>
        <v>39214.641059602647</v>
      </c>
      <c r="F1133">
        <f t="shared" si="53"/>
        <v>18416.622958057396</v>
      </c>
      <c r="G1133">
        <f t="shared" si="54"/>
        <v>22648.51655629139</v>
      </c>
    </row>
    <row r="1134" spans="1:7" x14ac:dyDescent="0.25">
      <c r="A1134">
        <v>1133</v>
      </c>
      <c r="B1134" s="1">
        <v>91655574</v>
      </c>
      <c r="C1134" s="1">
        <v>43509017</v>
      </c>
      <c r="D1134" s="1">
        <v>53017514</v>
      </c>
      <c r="E1134">
        <f t="shared" si="52"/>
        <v>40430.337009263341</v>
      </c>
      <c r="F1134">
        <f t="shared" si="53"/>
        <v>19192.332157035729</v>
      </c>
      <c r="G1134">
        <f t="shared" si="54"/>
        <v>23386.640494044994</v>
      </c>
    </row>
    <row r="1135" spans="1:7" x14ac:dyDescent="0.25">
      <c r="A1135">
        <v>1134</v>
      </c>
      <c r="B1135" s="1">
        <v>91342852</v>
      </c>
      <c r="C1135" s="1">
        <v>43396009</v>
      </c>
      <c r="D1135" s="1">
        <v>52773112</v>
      </c>
      <c r="E1135">
        <f t="shared" si="52"/>
        <v>40256.876156897313</v>
      </c>
      <c r="F1135">
        <f t="shared" si="53"/>
        <v>19125.60996033495</v>
      </c>
      <c r="G1135">
        <f t="shared" si="54"/>
        <v>23258.312913177611</v>
      </c>
    </row>
    <row r="1136" spans="1:7" x14ac:dyDescent="0.25">
      <c r="A1136">
        <v>1135</v>
      </c>
      <c r="B1136" s="1">
        <v>94317749</v>
      </c>
      <c r="C1136" s="1">
        <v>45446957</v>
      </c>
      <c r="D1136" s="1">
        <v>54559701</v>
      </c>
      <c r="E1136">
        <f t="shared" si="52"/>
        <v>41531.373403786878</v>
      </c>
      <c r="F1136">
        <f t="shared" si="53"/>
        <v>20011.870101276971</v>
      </c>
      <c r="G1136">
        <f t="shared" si="54"/>
        <v>24024.527080581243</v>
      </c>
    </row>
    <row r="1137" spans="1:7" x14ac:dyDescent="0.25">
      <c r="A1137">
        <v>1136</v>
      </c>
      <c r="B1137" s="1">
        <v>95245443</v>
      </c>
      <c r="C1137" s="1">
        <v>46025885</v>
      </c>
      <c r="D1137" s="1">
        <v>55108176</v>
      </c>
      <c r="E1137">
        <f t="shared" si="52"/>
        <v>41902.96656401232</v>
      </c>
      <c r="F1137">
        <f t="shared" si="53"/>
        <v>20248.959524857019</v>
      </c>
      <c r="G1137">
        <f t="shared" si="54"/>
        <v>24244.68807743071</v>
      </c>
    </row>
    <row r="1138" spans="1:7" x14ac:dyDescent="0.25">
      <c r="A1138">
        <v>1137</v>
      </c>
      <c r="B1138" s="1">
        <v>89412749</v>
      </c>
      <c r="C1138" s="1">
        <v>43748086</v>
      </c>
      <c r="D1138" s="1">
        <v>51853083</v>
      </c>
      <c r="E1138">
        <f t="shared" si="52"/>
        <v>39302.307252747254</v>
      </c>
      <c r="F1138">
        <f t="shared" si="53"/>
        <v>19229.927912087911</v>
      </c>
      <c r="G1138">
        <f t="shared" si="54"/>
        <v>22792.563956043956</v>
      </c>
    </row>
    <row r="1139" spans="1:7" x14ac:dyDescent="0.25">
      <c r="A1139">
        <v>1138</v>
      </c>
      <c r="B1139" s="1">
        <v>88391083</v>
      </c>
      <c r="C1139" s="1">
        <v>43213345</v>
      </c>
      <c r="D1139" s="1">
        <v>51145115</v>
      </c>
      <c r="E1139">
        <f t="shared" si="52"/>
        <v>38819.096618357486</v>
      </c>
      <c r="F1139">
        <f t="shared" si="53"/>
        <v>18978.192797540625</v>
      </c>
      <c r="G1139">
        <f t="shared" si="54"/>
        <v>22461.622749231447</v>
      </c>
    </row>
    <row r="1140" spans="1:7" x14ac:dyDescent="0.25">
      <c r="A1140">
        <v>1139</v>
      </c>
      <c r="B1140" s="1">
        <v>93387060</v>
      </c>
      <c r="C1140" s="1">
        <v>45973289</v>
      </c>
      <c r="D1140" s="1">
        <v>54312555</v>
      </c>
      <c r="E1140">
        <f t="shared" si="52"/>
        <v>40977.20930232558</v>
      </c>
      <c r="F1140">
        <f t="shared" si="53"/>
        <v>20172.570864414218</v>
      </c>
      <c r="G1140">
        <f t="shared" si="54"/>
        <v>23831.748573935936</v>
      </c>
    </row>
    <row r="1141" spans="1:7" x14ac:dyDescent="0.25">
      <c r="A1141">
        <v>1140</v>
      </c>
      <c r="B1141" s="1">
        <v>96851334</v>
      </c>
      <c r="C1141" s="1">
        <v>47708374</v>
      </c>
      <c r="D1141" s="1">
        <v>56290118</v>
      </c>
      <c r="E1141">
        <f t="shared" si="52"/>
        <v>42460.03244191144</v>
      </c>
      <c r="F1141">
        <f t="shared" si="53"/>
        <v>20915.551950898727</v>
      </c>
      <c r="G1141">
        <f t="shared" si="54"/>
        <v>24677.824638316528</v>
      </c>
    </row>
    <row r="1142" spans="1:7" x14ac:dyDescent="0.25">
      <c r="A1142">
        <v>1141</v>
      </c>
      <c r="B1142" s="1">
        <v>92832299</v>
      </c>
      <c r="C1142" s="1">
        <v>45908851</v>
      </c>
      <c r="D1142" s="1">
        <v>54003615</v>
      </c>
      <c r="E1142">
        <f t="shared" si="52"/>
        <v>40662.417433201925</v>
      </c>
      <c r="F1142">
        <f t="shared" si="53"/>
        <v>20109.001752080596</v>
      </c>
      <c r="G1142">
        <f t="shared" si="54"/>
        <v>23654.671484888306</v>
      </c>
    </row>
    <row r="1143" spans="1:7" x14ac:dyDescent="0.25">
      <c r="A1143">
        <v>1142</v>
      </c>
      <c r="B1143" s="1">
        <v>90690094</v>
      </c>
      <c r="C1143" s="1">
        <v>44680559</v>
      </c>
      <c r="D1143" s="1">
        <v>52733217</v>
      </c>
      <c r="E1143">
        <f t="shared" si="52"/>
        <v>39689.319037199122</v>
      </c>
      <c r="F1143">
        <f t="shared" si="53"/>
        <v>19553.855142231947</v>
      </c>
      <c r="G1143">
        <f t="shared" si="54"/>
        <v>23077.994310722101</v>
      </c>
    </row>
    <row r="1144" spans="1:7" x14ac:dyDescent="0.25">
      <c r="A1144">
        <v>1143</v>
      </c>
      <c r="B1144" s="1">
        <v>89340931</v>
      </c>
      <c r="C1144" s="1">
        <v>43967784</v>
      </c>
      <c r="D1144" s="1">
        <v>52037414</v>
      </c>
      <c r="E1144">
        <f t="shared" si="52"/>
        <v>39064.683428071708</v>
      </c>
      <c r="F1144">
        <f t="shared" si="53"/>
        <v>19225.091386095322</v>
      </c>
      <c r="G1144">
        <f t="shared" si="54"/>
        <v>22753.569742020114</v>
      </c>
    </row>
    <row r="1145" spans="1:7" x14ac:dyDescent="0.25">
      <c r="A1145">
        <v>1144</v>
      </c>
      <c r="B1145" s="1">
        <v>96419891</v>
      </c>
      <c r="C1145" s="1">
        <v>47386372</v>
      </c>
      <c r="D1145" s="1">
        <v>56091452</v>
      </c>
      <c r="E1145">
        <f t="shared" si="52"/>
        <v>42123.150283966796</v>
      </c>
      <c r="F1145">
        <f t="shared" si="53"/>
        <v>20701.778942769768</v>
      </c>
      <c r="G1145">
        <f t="shared" si="54"/>
        <v>24504.784622105723</v>
      </c>
    </row>
    <row r="1146" spans="1:7" x14ac:dyDescent="0.25">
      <c r="A1146">
        <v>1145</v>
      </c>
      <c r="B1146" s="1">
        <v>87904723</v>
      </c>
      <c r="C1146" s="1">
        <v>42796793</v>
      </c>
      <c r="D1146" s="1">
        <v>51082613</v>
      </c>
      <c r="E1146">
        <f t="shared" si="52"/>
        <v>38369.586643387171</v>
      </c>
      <c r="F1146">
        <f t="shared" si="53"/>
        <v>18680.398515931909</v>
      </c>
      <c r="G1146">
        <f t="shared" si="54"/>
        <v>22297.081187254473</v>
      </c>
    </row>
    <row r="1147" spans="1:7" x14ac:dyDescent="0.25">
      <c r="A1147">
        <v>1146</v>
      </c>
      <c r="B1147" s="1">
        <v>91807069</v>
      </c>
      <c r="C1147" s="1">
        <v>44650486</v>
      </c>
      <c r="D1147" s="1">
        <v>53211766</v>
      </c>
      <c r="E1147">
        <f t="shared" si="52"/>
        <v>40037.971652856519</v>
      </c>
      <c r="F1147">
        <f t="shared" si="53"/>
        <v>19472.518970780638</v>
      </c>
      <c r="G1147">
        <f t="shared" si="54"/>
        <v>23206.177932839077</v>
      </c>
    </row>
    <row r="1148" spans="1:7" x14ac:dyDescent="0.25">
      <c r="A1148">
        <v>1147</v>
      </c>
      <c r="B1148" s="1">
        <v>90720743</v>
      </c>
      <c r="C1148" s="1">
        <v>43635936</v>
      </c>
      <c r="D1148" s="1">
        <v>52637968</v>
      </c>
      <c r="E1148">
        <f t="shared" si="52"/>
        <v>39529.735511982573</v>
      </c>
      <c r="F1148">
        <f t="shared" si="53"/>
        <v>19013.479738562091</v>
      </c>
      <c r="G1148">
        <f t="shared" si="54"/>
        <v>22935.93376906318</v>
      </c>
    </row>
    <row r="1149" spans="1:7" x14ac:dyDescent="0.25">
      <c r="A1149">
        <v>1148</v>
      </c>
      <c r="B1149" s="1">
        <v>94343540</v>
      </c>
      <c r="C1149" s="1">
        <v>45215124</v>
      </c>
      <c r="D1149" s="1">
        <v>54481261</v>
      </c>
      <c r="E1149">
        <f t="shared" si="52"/>
        <v>41072.503265128427</v>
      </c>
      <c r="F1149">
        <f t="shared" si="53"/>
        <v>19684.424902046147</v>
      </c>
      <c r="G1149">
        <f t="shared" si="54"/>
        <v>23718.441880713974</v>
      </c>
    </row>
    <row r="1150" spans="1:7" x14ac:dyDescent="0.25">
      <c r="A1150">
        <v>1149</v>
      </c>
      <c r="B1150" s="1">
        <v>87821434</v>
      </c>
      <c r="C1150" s="1">
        <v>41693479</v>
      </c>
      <c r="D1150" s="1">
        <v>50757255</v>
      </c>
      <c r="E1150">
        <f t="shared" si="52"/>
        <v>38199.840800347978</v>
      </c>
      <c r="F1150">
        <f t="shared" si="53"/>
        <v>18135.484558503696</v>
      </c>
      <c r="G1150">
        <f t="shared" si="54"/>
        <v>22077.970856894302</v>
      </c>
    </row>
    <row r="1151" spans="1:7" x14ac:dyDescent="0.25">
      <c r="A1151">
        <v>1150</v>
      </c>
      <c r="B1151" s="1">
        <v>92943814</v>
      </c>
      <c r="C1151" s="1">
        <v>44005556</v>
      </c>
      <c r="D1151" s="1">
        <v>53698018</v>
      </c>
      <c r="E1151">
        <f t="shared" si="52"/>
        <v>40392.791829639289</v>
      </c>
      <c r="F1151">
        <f t="shared" si="53"/>
        <v>19124.535419382875</v>
      </c>
      <c r="G1151">
        <f t="shared" si="54"/>
        <v>23336.817905258584</v>
      </c>
    </row>
    <row r="1152" spans="1:7" x14ac:dyDescent="0.25">
      <c r="A1152">
        <v>1151</v>
      </c>
      <c r="B1152" s="1">
        <v>93186429</v>
      </c>
      <c r="C1152" s="1">
        <v>43822089</v>
      </c>
      <c r="D1152" s="1">
        <v>53701208</v>
      </c>
      <c r="E1152">
        <f t="shared" si="52"/>
        <v>40463.060790273557</v>
      </c>
      <c r="F1152">
        <f t="shared" si="53"/>
        <v>19028.262700825009</v>
      </c>
      <c r="G1152">
        <f t="shared" si="54"/>
        <v>23317.936604429007</v>
      </c>
    </row>
    <row r="1153" spans="1:7" x14ac:dyDescent="0.25">
      <c r="A1153">
        <v>1152</v>
      </c>
      <c r="B1153" s="1">
        <v>92413467</v>
      </c>
      <c r="C1153" s="1">
        <v>43294868</v>
      </c>
      <c r="D1153" s="1">
        <v>53304777</v>
      </c>
      <c r="E1153">
        <f t="shared" si="52"/>
        <v>40092.610412147507</v>
      </c>
      <c r="F1153">
        <f t="shared" si="53"/>
        <v>18783.022993492406</v>
      </c>
      <c r="G1153">
        <f t="shared" si="54"/>
        <v>23125.716702819958</v>
      </c>
    </row>
    <row r="1154" spans="1:7" x14ac:dyDescent="0.25">
      <c r="A1154">
        <v>1153</v>
      </c>
      <c r="B1154" s="1">
        <v>90151787</v>
      </c>
      <c r="C1154" s="1">
        <v>42148214</v>
      </c>
      <c r="D1154" s="1">
        <v>51922707</v>
      </c>
      <c r="E1154">
        <f t="shared" ref="E1154:E1217" si="55">B1154/($A1155*$A1155 - $A1154*$A1154)</f>
        <v>39077.497615951455</v>
      </c>
      <c r="F1154">
        <f t="shared" ref="F1154:F1217" si="56">C1154/($A1155*$A1155 - $A1154*$A1154)</f>
        <v>18269.706978760296</v>
      </c>
      <c r="G1154">
        <f t="shared" ref="G1154:G1217" si="57">D1154/($A1155*$A1155 - $A1154*$A1154)</f>
        <v>22506.591677503249</v>
      </c>
    </row>
    <row r="1155" spans="1:7" x14ac:dyDescent="0.25">
      <c r="A1155">
        <v>1154</v>
      </c>
      <c r="B1155" s="1">
        <v>89476577</v>
      </c>
      <c r="C1155" s="1">
        <v>42035304</v>
      </c>
      <c r="D1155" s="1">
        <v>51711954</v>
      </c>
      <c r="E1155">
        <f t="shared" si="55"/>
        <v>38751.224339540924</v>
      </c>
      <c r="F1155">
        <f t="shared" si="56"/>
        <v>18204.98224339541</v>
      </c>
      <c r="G1155">
        <f t="shared" si="57"/>
        <v>22395.822433954094</v>
      </c>
    </row>
    <row r="1156" spans="1:7" x14ac:dyDescent="0.25">
      <c r="A1156">
        <v>1155</v>
      </c>
      <c r="B1156" s="1">
        <v>93102154</v>
      </c>
      <c r="C1156" s="1">
        <v>43433787</v>
      </c>
      <c r="D1156" s="1">
        <v>53764414</v>
      </c>
      <c r="E1156">
        <f t="shared" si="55"/>
        <v>40286.52271743834</v>
      </c>
      <c r="F1156">
        <f t="shared" si="56"/>
        <v>18794.369104283858</v>
      </c>
      <c r="G1156">
        <f t="shared" si="57"/>
        <v>23264.566854175682</v>
      </c>
    </row>
    <row r="1157" spans="1:7" x14ac:dyDescent="0.25">
      <c r="A1157">
        <v>1156</v>
      </c>
      <c r="B1157" s="1">
        <v>93003839</v>
      </c>
      <c r="C1157" s="1">
        <v>43685578</v>
      </c>
      <c r="D1157" s="1">
        <v>53834187</v>
      </c>
      <c r="E1157">
        <f t="shared" si="55"/>
        <v>40209.182447038482</v>
      </c>
      <c r="F1157">
        <f t="shared" si="56"/>
        <v>18886.977086035451</v>
      </c>
      <c r="G1157">
        <f t="shared" si="57"/>
        <v>23274.616083009078</v>
      </c>
    </row>
    <row r="1158" spans="1:7" x14ac:dyDescent="0.25">
      <c r="A1158">
        <v>1157</v>
      </c>
      <c r="B1158" s="1">
        <v>92862189</v>
      </c>
      <c r="C1158" s="1">
        <v>43022937</v>
      </c>
      <c r="D1158" s="1">
        <v>53684840</v>
      </c>
      <c r="E1158">
        <f t="shared" si="55"/>
        <v>40113.256587472999</v>
      </c>
      <c r="F1158">
        <f t="shared" si="56"/>
        <v>18584.42203023758</v>
      </c>
      <c r="G1158">
        <f t="shared" si="57"/>
        <v>23189.995680345572</v>
      </c>
    </row>
    <row r="1159" spans="1:7" x14ac:dyDescent="0.25">
      <c r="A1159">
        <v>1158</v>
      </c>
      <c r="B1159" s="1">
        <v>86766548</v>
      </c>
      <c r="C1159" s="1">
        <v>41428725</v>
      </c>
      <c r="D1159" s="1">
        <v>50413648</v>
      </c>
      <c r="E1159">
        <f t="shared" si="55"/>
        <v>37447.798014674147</v>
      </c>
      <c r="F1159">
        <f t="shared" si="56"/>
        <v>17880.330168321107</v>
      </c>
      <c r="G1159">
        <f t="shared" si="57"/>
        <v>21758.156236512732</v>
      </c>
    </row>
    <row r="1160" spans="1:7" x14ac:dyDescent="0.25">
      <c r="A1160">
        <v>1159</v>
      </c>
      <c r="B1160" s="1">
        <v>94962213</v>
      </c>
      <c r="C1160" s="1">
        <v>43980584</v>
      </c>
      <c r="D1160" s="1">
        <v>54907867</v>
      </c>
      <c r="E1160">
        <f t="shared" si="55"/>
        <v>40949.639068564036</v>
      </c>
      <c r="F1160">
        <f t="shared" si="56"/>
        <v>18965.322984044848</v>
      </c>
      <c r="G1160">
        <f t="shared" si="57"/>
        <v>23677.389823199654</v>
      </c>
    </row>
    <row r="1161" spans="1:7" x14ac:dyDescent="0.25">
      <c r="A1161">
        <v>1160</v>
      </c>
      <c r="B1161" s="1">
        <v>89251106</v>
      </c>
      <c r="C1161" s="1">
        <v>42534041</v>
      </c>
      <c r="D1161" s="1">
        <v>51773782</v>
      </c>
      <c r="E1161">
        <f t="shared" si="55"/>
        <v>38453.729426971135</v>
      </c>
      <c r="F1161">
        <f t="shared" si="56"/>
        <v>18325.73933649289</v>
      </c>
      <c r="G1161">
        <f t="shared" si="57"/>
        <v>22306.67040068936</v>
      </c>
    </row>
    <row r="1162" spans="1:7" x14ac:dyDescent="0.25">
      <c r="A1162">
        <v>1161</v>
      </c>
      <c r="B1162" s="1">
        <v>95272635</v>
      </c>
      <c r="C1162" s="1">
        <v>44435776</v>
      </c>
      <c r="D1162" s="1">
        <v>55195871</v>
      </c>
      <c r="E1162">
        <f t="shared" si="55"/>
        <v>41012.75721050366</v>
      </c>
      <c r="F1162">
        <f t="shared" si="56"/>
        <v>19128.616444253123</v>
      </c>
      <c r="G1162">
        <f t="shared" si="57"/>
        <v>23760.598794662073</v>
      </c>
    </row>
    <row r="1163" spans="1:7" x14ac:dyDescent="0.25">
      <c r="A1163">
        <v>1162</v>
      </c>
      <c r="B1163" s="1">
        <v>90034808</v>
      </c>
      <c r="C1163" s="1">
        <v>42974592</v>
      </c>
      <c r="D1163" s="1">
        <v>52319723</v>
      </c>
      <c r="E1163">
        <f t="shared" si="55"/>
        <v>38724.648602150541</v>
      </c>
      <c r="F1163">
        <f t="shared" si="56"/>
        <v>18483.695483870968</v>
      </c>
      <c r="G1163">
        <f t="shared" si="57"/>
        <v>22503.106666666667</v>
      </c>
    </row>
    <row r="1164" spans="1:7" x14ac:dyDescent="0.25">
      <c r="A1164">
        <v>1163</v>
      </c>
      <c r="B1164" s="1">
        <v>96519716</v>
      </c>
      <c r="C1164" s="1">
        <v>44932829</v>
      </c>
      <c r="D1164" s="1">
        <v>55927063</v>
      </c>
      <c r="E1164">
        <f t="shared" si="55"/>
        <v>41478.176192522558</v>
      </c>
      <c r="F1164">
        <f t="shared" si="56"/>
        <v>19309.337773957886</v>
      </c>
      <c r="G1164">
        <f t="shared" si="57"/>
        <v>24033.976364417704</v>
      </c>
    </row>
    <row r="1165" spans="1:7" x14ac:dyDescent="0.25">
      <c r="A1165">
        <v>1164</v>
      </c>
      <c r="B1165" s="1">
        <v>88541078</v>
      </c>
      <c r="C1165" s="1">
        <v>42292664</v>
      </c>
      <c r="D1165" s="1">
        <v>51554854</v>
      </c>
      <c r="E1165">
        <f t="shared" si="55"/>
        <v>38016.778875053671</v>
      </c>
      <c r="F1165">
        <f t="shared" si="56"/>
        <v>18159.151567196222</v>
      </c>
      <c r="G1165">
        <f t="shared" si="57"/>
        <v>22136.047230571061</v>
      </c>
    </row>
    <row r="1166" spans="1:7" x14ac:dyDescent="0.25">
      <c r="A1166">
        <v>1165</v>
      </c>
      <c r="B1166" s="1">
        <v>95844751</v>
      </c>
      <c r="C1166" s="1">
        <v>44972593</v>
      </c>
      <c r="D1166" s="1">
        <v>55582388</v>
      </c>
      <c r="E1166">
        <f t="shared" si="55"/>
        <v>41117.439296439297</v>
      </c>
      <c r="F1166">
        <f t="shared" si="56"/>
        <v>19293.26169026169</v>
      </c>
      <c r="G1166">
        <f t="shared" si="57"/>
        <v>23844.868296868295</v>
      </c>
    </row>
    <row r="1167" spans="1:7" x14ac:dyDescent="0.25">
      <c r="A1167">
        <v>1166</v>
      </c>
      <c r="B1167" s="1">
        <v>87280035</v>
      </c>
      <c r="C1167" s="1">
        <v>41500913</v>
      </c>
      <c r="D1167" s="1">
        <v>50763389</v>
      </c>
      <c r="E1167">
        <f t="shared" si="55"/>
        <v>37411.073724817834</v>
      </c>
      <c r="F1167">
        <f t="shared" si="56"/>
        <v>17788.646806686669</v>
      </c>
      <c r="G1167">
        <f t="shared" si="57"/>
        <v>21758.846549507074</v>
      </c>
    </row>
    <row r="1168" spans="1:7" x14ac:dyDescent="0.25">
      <c r="A1168">
        <v>1167</v>
      </c>
      <c r="B1168" s="1">
        <v>94458229</v>
      </c>
      <c r="C1168" s="1">
        <v>44390481</v>
      </c>
      <c r="D1168" s="1">
        <v>54845493</v>
      </c>
      <c r="E1168">
        <f t="shared" si="55"/>
        <v>40453.202997858672</v>
      </c>
      <c r="F1168">
        <f t="shared" si="56"/>
        <v>19010.912633832977</v>
      </c>
      <c r="G1168">
        <f t="shared" si="57"/>
        <v>23488.433832976447</v>
      </c>
    </row>
    <row r="1169" spans="1:7" x14ac:dyDescent="0.25">
      <c r="A1169">
        <v>1168</v>
      </c>
      <c r="B1169" s="1">
        <v>94227039</v>
      </c>
      <c r="C1169" s="1">
        <v>44701695</v>
      </c>
      <c r="D1169" s="1">
        <v>54727620</v>
      </c>
      <c r="E1169">
        <f t="shared" si="55"/>
        <v>40319.657252888319</v>
      </c>
      <c r="F1169">
        <f t="shared" si="56"/>
        <v>19127.811296534019</v>
      </c>
      <c r="G1169">
        <f t="shared" si="57"/>
        <v>23417.894736842107</v>
      </c>
    </row>
    <row r="1170" spans="1:7" x14ac:dyDescent="0.25">
      <c r="A1170">
        <v>1169</v>
      </c>
      <c r="B1170" s="1">
        <v>92468814</v>
      </c>
      <c r="C1170" s="1">
        <v>43367534</v>
      </c>
      <c r="D1170" s="1">
        <v>53592737</v>
      </c>
      <c r="E1170">
        <f t="shared" si="55"/>
        <v>39533.48182984181</v>
      </c>
      <c r="F1170">
        <f t="shared" si="56"/>
        <v>18541.057716973064</v>
      </c>
      <c r="G1170">
        <f t="shared" si="57"/>
        <v>22912.670799486961</v>
      </c>
    </row>
    <row r="1171" spans="1:7" x14ac:dyDescent="0.25">
      <c r="A1171">
        <v>1170</v>
      </c>
      <c r="B1171" s="1">
        <v>89314949</v>
      </c>
      <c r="C1171" s="1">
        <v>41906226</v>
      </c>
      <c r="D1171" s="1">
        <v>51770038</v>
      </c>
      <c r="E1171">
        <f t="shared" si="55"/>
        <v>38152.477146518584</v>
      </c>
      <c r="F1171">
        <f t="shared" si="56"/>
        <v>17900.993592481846</v>
      </c>
      <c r="G1171">
        <f t="shared" si="57"/>
        <v>22114.497223408798</v>
      </c>
    </row>
    <row r="1172" spans="1:7" x14ac:dyDescent="0.25">
      <c r="A1172">
        <v>1171</v>
      </c>
      <c r="B1172" s="1">
        <v>94072864</v>
      </c>
      <c r="C1172" s="1">
        <v>43998245</v>
      </c>
      <c r="D1172" s="1">
        <v>54476717</v>
      </c>
      <c r="E1172">
        <f t="shared" si="55"/>
        <v>40150.603499786601</v>
      </c>
      <c r="F1172">
        <f t="shared" si="56"/>
        <v>18778.593683311992</v>
      </c>
      <c r="G1172">
        <f t="shared" si="57"/>
        <v>23250.839521980368</v>
      </c>
    </row>
    <row r="1173" spans="1:7" x14ac:dyDescent="0.25">
      <c r="A1173">
        <v>1172</v>
      </c>
      <c r="B1173" s="1">
        <v>94612186</v>
      </c>
      <c r="C1173" s="1">
        <v>44349032</v>
      </c>
      <c r="D1173" s="1">
        <v>54612316</v>
      </c>
      <c r="E1173">
        <f t="shared" si="55"/>
        <v>40346.347974413649</v>
      </c>
      <c r="F1173">
        <f t="shared" si="56"/>
        <v>18912.167164179104</v>
      </c>
      <c r="G1173">
        <f t="shared" si="57"/>
        <v>23288.834115138594</v>
      </c>
    </row>
    <row r="1174" spans="1:7" x14ac:dyDescent="0.25">
      <c r="A1174">
        <v>1173</v>
      </c>
      <c r="B1174" s="1">
        <v>92706938</v>
      </c>
      <c r="C1174" s="1">
        <v>43370452</v>
      </c>
      <c r="D1174" s="1">
        <v>53398521</v>
      </c>
      <c r="E1174">
        <f t="shared" si="55"/>
        <v>39500.186621218578</v>
      </c>
      <c r="F1174">
        <f t="shared" si="56"/>
        <v>18479.101832126118</v>
      </c>
      <c r="G1174">
        <f t="shared" si="57"/>
        <v>22751.819769919046</v>
      </c>
    </row>
    <row r="1175" spans="1:7" x14ac:dyDescent="0.25">
      <c r="A1175">
        <v>1174</v>
      </c>
      <c r="B1175" s="1">
        <v>93956393</v>
      </c>
      <c r="C1175" s="1">
        <v>43759506</v>
      </c>
      <c r="D1175" s="1">
        <v>54045172</v>
      </c>
      <c r="E1175">
        <f t="shared" si="55"/>
        <v>39998.464452958709</v>
      </c>
      <c r="F1175">
        <f t="shared" si="56"/>
        <v>18628.993614303959</v>
      </c>
      <c r="G1175">
        <f t="shared" si="57"/>
        <v>23007.736057896978</v>
      </c>
    </row>
    <row r="1176" spans="1:7" x14ac:dyDescent="0.25">
      <c r="A1176">
        <v>1175</v>
      </c>
      <c r="B1176" s="1">
        <v>92526936</v>
      </c>
      <c r="C1176" s="1">
        <v>43234114</v>
      </c>
      <c r="D1176" s="1">
        <v>53213172</v>
      </c>
      <c r="E1176">
        <f t="shared" si="55"/>
        <v>39356.416843896215</v>
      </c>
      <c r="F1176">
        <f t="shared" si="56"/>
        <v>18389.669927690346</v>
      </c>
      <c r="G1176">
        <f t="shared" si="57"/>
        <v>22634.271373883454</v>
      </c>
    </row>
    <row r="1177" spans="1:7" x14ac:dyDescent="0.25">
      <c r="A1177">
        <v>1176</v>
      </c>
      <c r="B1177" s="1">
        <v>97896393</v>
      </c>
      <c r="C1177" s="1">
        <v>46032351</v>
      </c>
      <c r="D1177" s="1">
        <v>56332398</v>
      </c>
      <c r="E1177">
        <f t="shared" si="55"/>
        <v>41604.926901827457</v>
      </c>
      <c r="F1177">
        <f t="shared" si="56"/>
        <v>19563.260093497662</v>
      </c>
      <c r="G1177">
        <f t="shared" si="57"/>
        <v>23940.670633234171</v>
      </c>
    </row>
    <row r="1178" spans="1:7" x14ac:dyDescent="0.25">
      <c r="A1178">
        <v>1177</v>
      </c>
      <c r="B1178" s="1">
        <v>90780903</v>
      </c>
      <c r="C1178" s="1">
        <v>42632185</v>
      </c>
      <c r="D1178" s="1">
        <v>52107976</v>
      </c>
      <c r="E1178">
        <f t="shared" si="55"/>
        <v>38548.154140127386</v>
      </c>
      <c r="F1178">
        <f t="shared" si="56"/>
        <v>18102.838641188959</v>
      </c>
      <c r="G1178">
        <f t="shared" si="57"/>
        <v>22126.529087048832</v>
      </c>
    </row>
    <row r="1179" spans="1:7" x14ac:dyDescent="0.25">
      <c r="A1179">
        <v>1178</v>
      </c>
      <c r="B1179" s="1">
        <v>95742042</v>
      </c>
      <c r="C1179" s="1">
        <v>44802598</v>
      </c>
      <c r="D1179" s="1">
        <v>55038046</v>
      </c>
      <c r="E1179">
        <f t="shared" si="55"/>
        <v>40620.297836232501</v>
      </c>
      <c r="F1179">
        <f t="shared" si="56"/>
        <v>19008.314806957998</v>
      </c>
      <c r="G1179">
        <f t="shared" si="57"/>
        <v>23350.889266016122</v>
      </c>
    </row>
    <row r="1180" spans="1:7" x14ac:dyDescent="0.25">
      <c r="A1180">
        <v>1179</v>
      </c>
      <c r="B1180" s="1">
        <v>92704725</v>
      </c>
      <c r="C1180" s="1">
        <v>44058094</v>
      </c>
      <c r="D1180" s="1">
        <v>53222868</v>
      </c>
      <c r="E1180">
        <f t="shared" si="55"/>
        <v>39298.314963967779</v>
      </c>
      <c r="F1180">
        <f t="shared" si="56"/>
        <v>18676.597710894446</v>
      </c>
      <c r="G1180">
        <f t="shared" si="57"/>
        <v>22561.622721492156</v>
      </c>
    </row>
    <row r="1181" spans="1:7" x14ac:dyDescent="0.25">
      <c r="A1181">
        <v>1180</v>
      </c>
      <c r="B1181" s="1">
        <v>96462988</v>
      </c>
      <c r="C1181" s="1">
        <v>45759509</v>
      </c>
      <c r="D1181" s="1">
        <v>55336231</v>
      </c>
      <c r="E1181">
        <f t="shared" si="55"/>
        <v>40856.835239305379</v>
      </c>
      <c r="F1181">
        <f t="shared" si="56"/>
        <v>19381.409995764505</v>
      </c>
      <c r="G1181">
        <f t="shared" si="57"/>
        <v>23437.624311732317</v>
      </c>
    </row>
    <row r="1182" spans="1:7" x14ac:dyDescent="0.25">
      <c r="A1182">
        <v>1181</v>
      </c>
      <c r="B1182" s="1">
        <v>93604507</v>
      </c>
      <c r="C1182" s="1">
        <v>44541079</v>
      </c>
      <c r="D1182" s="1">
        <v>53706209</v>
      </c>
      <c r="E1182">
        <f t="shared" si="55"/>
        <v>39612.571730850614</v>
      </c>
      <c r="F1182">
        <f t="shared" si="56"/>
        <v>18849.377486246296</v>
      </c>
      <c r="G1182">
        <f t="shared" si="57"/>
        <v>22727.976724502751</v>
      </c>
    </row>
    <row r="1183" spans="1:7" x14ac:dyDescent="0.25">
      <c r="A1183">
        <v>1182</v>
      </c>
      <c r="B1183" s="1">
        <v>94890029</v>
      </c>
      <c r="C1183" s="1">
        <v>44964192</v>
      </c>
      <c r="D1183" s="1">
        <v>54553226</v>
      </c>
      <c r="E1183">
        <f t="shared" si="55"/>
        <v>40122.633826638477</v>
      </c>
      <c r="F1183">
        <f t="shared" si="56"/>
        <v>19012.34334038055</v>
      </c>
      <c r="G1183">
        <f t="shared" si="57"/>
        <v>23066.903171247359</v>
      </c>
    </row>
    <row r="1184" spans="1:7" x14ac:dyDescent="0.25">
      <c r="A1184">
        <v>1183</v>
      </c>
      <c r="B1184" s="1">
        <v>95447669</v>
      </c>
      <c r="C1184" s="1">
        <v>45654438</v>
      </c>
      <c r="D1184" s="1">
        <v>54690516</v>
      </c>
      <c r="E1184">
        <f t="shared" si="55"/>
        <v>40324.321504013518</v>
      </c>
      <c r="F1184">
        <f t="shared" si="56"/>
        <v>19287.891001267428</v>
      </c>
      <c r="G1184">
        <f t="shared" si="57"/>
        <v>23105.414448669202</v>
      </c>
    </row>
    <row r="1185" spans="1:7" x14ac:dyDescent="0.25">
      <c r="A1185">
        <v>1184</v>
      </c>
      <c r="B1185" s="1">
        <v>100027133</v>
      </c>
      <c r="C1185" s="1">
        <v>47827645</v>
      </c>
      <c r="D1185" s="1">
        <v>57499880</v>
      </c>
      <c r="E1185">
        <f t="shared" si="55"/>
        <v>42223.35711270578</v>
      </c>
      <c r="F1185">
        <f t="shared" si="56"/>
        <v>20188.959476572392</v>
      </c>
      <c r="G1185">
        <f t="shared" si="57"/>
        <v>24271.794005909665</v>
      </c>
    </row>
    <row r="1186" spans="1:7" x14ac:dyDescent="0.25">
      <c r="A1186">
        <v>1185</v>
      </c>
      <c r="B1186" s="1">
        <v>96269649</v>
      </c>
      <c r="C1186" s="1">
        <v>46523518</v>
      </c>
      <c r="D1186" s="1">
        <v>55302728</v>
      </c>
      <c r="E1186">
        <f t="shared" si="55"/>
        <v>40602.973007169967</v>
      </c>
      <c r="F1186">
        <f t="shared" si="56"/>
        <v>19621.897089835511</v>
      </c>
      <c r="G1186">
        <f t="shared" si="57"/>
        <v>23324.642766765079</v>
      </c>
    </row>
    <row r="1187" spans="1:7" x14ac:dyDescent="0.25">
      <c r="A1187">
        <v>1186</v>
      </c>
      <c r="B1187" s="1">
        <v>93574689</v>
      </c>
      <c r="C1187" s="1">
        <v>44474512</v>
      </c>
      <c r="D1187" s="1">
        <v>53826684</v>
      </c>
      <c r="E1187">
        <f t="shared" si="55"/>
        <v>39433.075853350187</v>
      </c>
      <c r="F1187">
        <f t="shared" si="56"/>
        <v>18741.892962494734</v>
      </c>
      <c r="G1187">
        <f t="shared" si="57"/>
        <v>22682.968394437419</v>
      </c>
    </row>
    <row r="1188" spans="1:7" x14ac:dyDescent="0.25">
      <c r="A1188">
        <v>1187</v>
      </c>
      <c r="B1188" s="1">
        <v>95831575</v>
      </c>
      <c r="C1188" s="1">
        <v>46256133</v>
      </c>
      <c r="D1188" s="1">
        <v>55117545</v>
      </c>
      <c r="E1188">
        <f t="shared" si="55"/>
        <v>40350.136842105261</v>
      </c>
      <c r="F1188">
        <f t="shared" si="56"/>
        <v>19476.266526315791</v>
      </c>
      <c r="G1188">
        <f t="shared" si="57"/>
        <v>23207.387368421052</v>
      </c>
    </row>
    <row r="1189" spans="1:7" x14ac:dyDescent="0.25">
      <c r="A1189">
        <v>1188</v>
      </c>
      <c r="B1189" s="1">
        <v>96909550</v>
      </c>
      <c r="C1189" s="1">
        <v>46671240</v>
      </c>
      <c r="D1189" s="1">
        <v>55873042</v>
      </c>
      <c r="E1189">
        <f t="shared" si="55"/>
        <v>40769.688683214139</v>
      </c>
      <c r="F1189">
        <f t="shared" si="56"/>
        <v>19634.514093395035</v>
      </c>
      <c r="G1189">
        <f t="shared" si="57"/>
        <v>23505.697097181321</v>
      </c>
    </row>
    <row r="1190" spans="1:7" x14ac:dyDescent="0.25">
      <c r="A1190">
        <v>1189</v>
      </c>
      <c r="B1190" s="1">
        <v>98822010</v>
      </c>
      <c r="C1190" s="1">
        <v>47437704</v>
      </c>
      <c r="D1190" s="1">
        <v>56915321</v>
      </c>
      <c r="E1190">
        <f t="shared" si="55"/>
        <v>41539.306431273646</v>
      </c>
      <c r="F1190">
        <f t="shared" si="56"/>
        <v>19940.186633039091</v>
      </c>
      <c r="G1190">
        <f t="shared" si="57"/>
        <v>23924.05254308533</v>
      </c>
    </row>
    <row r="1191" spans="1:7" x14ac:dyDescent="0.25">
      <c r="A1191">
        <v>1190</v>
      </c>
      <c r="B1191" s="1">
        <v>90229956</v>
      </c>
      <c r="C1191" s="1">
        <v>42908279</v>
      </c>
      <c r="D1191" s="1">
        <v>52065307</v>
      </c>
      <c r="E1191">
        <f t="shared" si="55"/>
        <v>37895.823603527926</v>
      </c>
      <c r="F1191">
        <f t="shared" si="56"/>
        <v>18021.116757664848</v>
      </c>
      <c r="G1191">
        <f t="shared" si="57"/>
        <v>21866.991600167996</v>
      </c>
    </row>
    <row r="1192" spans="1:7" x14ac:dyDescent="0.25">
      <c r="A1192">
        <v>1191</v>
      </c>
      <c r="B1192" s="1">
        <v>99135666</v>
      </c>
      <c r="C1192" s="1">
        <v>47481435</v>
      </c>
      <c r="D1192" s="1">
        <v>57287054</v>
      </c>
      <c r="E1192">
        <f t="shared" si="55"/>
        <v>41601.202685690303</v>
      </c>
      <c r="F1192">
        <f t="shared" si="56"/>
        <v>19925.06714225766</v>
      </c>
      <c r="G1192">
        <f t="shared" si="57"/>
        <v>24039.888375996641</v>
      </c>
    </row>
    <row r="1193" spans="1:7" x14ac:dyDescent="0.25">
      <c r="A1193">
        <v>1192</v>
      </c>
      <c r="B1193" s="1">
        <v>92327447</v>
      </c>
      <c r="C1193" s="1">
        <v>44133650</v>
      </c>
      <c r="D1193" s="1">
        <v>53472209</v>
      </c>
      <c r="E1193">
        <f t="shared" si="55"/>
        <v>38711.7178197065</v>
      </c>
      <c r="F1193">
        <f t="shared" si="56"/>
        <v>18504.675052410901</v>
      </c>
      <c r="G1193">
        <f t="shared" si="57"/>
        <v>22420.213417190775</v>
      </c>
    </row>
    <row r="1194" spans="1:7" x14ac:dyDescent="0.25">
      <c r="A1194">
        <v>1193</v>
      </c>
      <c r="B1194" s="1">
        <v>98011677</v>
      </c>
      <c r="C1194" s="1">
        <v>46437330</v>
      </c>
      <c r="D1194" s="1">
        <v>56616260</v>
      </c>
      <c r="E1194">
        <f t="shared" si="55"/>
        <v>41060.610389610389</v>
      </c>
      <c r="F1194">
        <f t="shared" si="56"/>
        <v>19454.264767490575</v>
      </c>
      <c r="G1194">
        <f t="shared" si="57"/>
        <v>23718.583996648515</v>
      </c>
    </row>
    <row r="1195" spans="1:7" x14ac:dyDescent="0.25">
      <c r="A1195">
        <v>1194</v>
      </c>
      <c r="B1195" s="1">
        <v>92340636</v>
      </c>
      <c r="C1195" s="1">
        <v>43872517</v>
      </c>
      <c r="D1195" s="1">
        <v>53409671</v>
      </c>
      <c r="E1195">
        <f t="shared" si="55"/>
        <v>38652.421933863545</v>
      </c>
      <c r="F1195">
        <f t="shared" si="56"/>
        <v>18364.385516952701</v>
      </c>
      <c r="G1195">
        <f t="shared" si="57"/>
        <v>22356.496860611136</v>
      </c>
    </row>
    <row r="1196" spans="1:7" x14ac:dyDescent="0.25">
      <c r="A1196">
        <v>1195</v>
      </c>
      <c r="B1196" s="1">
        <v>99131359</v>
      </c>
      <c r="C1196" s="1">
        <v>46831910</v>
      </c>
      <c r="D1196" s="1">
        <v>57264185</v>
      </c>
      <c r="E1196">
        <f t="shared" si="55"/>
        <v>41460.208699289004</v>
      </c>
      <c r="F1196">
        <f t="shared" si="56"/>
        <v>19586.746131325806</v>
      </c>
      <c r="G1196">
        <f t="shared" si="57"/>
        <v>23949.889167712256</v>
      </c>
    </row>
    <row r="1197" spans="1:7" x14ac:dyDescent="0.25">
      <c r="A1197">
        <v>1196</v>
      </c>
      <c r="B1197" s="1">
        <v>93408141</v>
      </c>
      <c r="C1197" s="1">
        <v>44129855</v>
      </c>
      <c r="D1197" s="1">
        <v>54009904</v>
      </c>
      <c r="E1197">
        <f t="shared" si="55"/>
        <v>39033.907647304637</v>
      </c>
      <c r="F1197">
        <f t="shared" si="56"/>
        <v>18441.22649394066</v>
      </c>
      <c r="G1197">
        <f t="shared" si="57"/>
        <v>22569.955704137068</v>
      </c>
    </row>
    <row r="1198" spans="1:7" x14ac:dyDescent="0.25">
      <c r="A1198">
        <v>1197</v>
      </c>
      <c r="B1198" s="1">
        <v>98005924</v>
      </c>
      <c r="C1198" s="1">
        <v>45996972</v>
      </c>
      <c r="D1198" s="1">
        <v>56516692</v>
      </c>
      <c r="E1198">
        <f t="shared" si="55"/>
        <v>40921.053862212946</v>
      </c>
      <c r="F1198">
        <f t="shared" si="56"/>
        <v>19205.416283924842</v>
      </c>
      <c r="G1198">
        <f t="shared" si="57"/>
        <v>23597.783716075155</v>
      </c>
    </row>
    <row r="1199" spans="1:7" x14ac:dyDescent="0.25">
      <c r="A1199">
        <v>1198</v>
      </c>
      <c r="B1199" s="1">
        <v>88126912</v>
      </c>
      <c r="C1199" s="1">
        <v>41807120</v>
      </c>
      <c r="D1199" s="1">
        <v>50947396</v>
      </c>
      <c r="E1199">
        <f t="shared" si="55"/>
        <v>36765.503546099288</v>
      </c>
      <c r="F1199">
        <f t="shared" si="56"/>
        <v>17441.435127242385</v>
      </c>
      <c r="G1199">
        <f t="shared" si="57"/>
        <v>21254.649979140591</v>
      </c>
    </row>
    <row r="1200" spans="1:7" x14ac:dyDescent="0.25">
      <c r="A1200">
        <v>1199</v>
      </c>
      <c r="B1200" s="1">
        <v>101598994</v>
      </c>
      <c r="C1200" s="1">
        <v>47683910</v>
      </c>
      <c r="D1200" s="1">
        <v>58537927</v>
      </c>
      <c r="E1200">
        <f t="shared" si="55"/>
        <v>42350.560233430595</v>
      </c>
      <c r="F1200">
        <f t="shared" si="56"/>
        <v>19876.577740725301</v>
      </c>
      <c r="G1200">
        <f t="shared" si="57"/>
        <v>24400.969987494791</v>
      </c>
    </row>
    <row r="1201" spans="1:7" x14ac:dyDescent="0.25">
      <c r="A1201">
        <v>1200</v>
      </c>
      <c r="B1201" s="1">
        <v>94339945</v>
      </c>
      <c r="C1201" s="1">
        <v>44316764</v>
      </c>
      <c r="D1201" s="1">
        <v>54355677</v>
      </c>
      <c r="E1201">
        <f t="shared" si="55"/>
        <v>39291.938775510207</v>
      </c>
      <c r="F1201">
        <f t="shared" si="56"/>
        <v>18457.627655143689</v>
      </c>
      <c r="G1201">
        <f t="shared" si="57"/>
        <v>22638.765930862141</v>
      </c>
    </row>
    <row r="1202" spans="1:7" x14ac:dyDescent="0.25">
      <c r="A1202">
        <v>1201</v>
      </c>
      <c r="B1202" s="1">
        <v>95044401</v>
      </c>
      <c r="C1202" s="1">
        <v>44252252</v>
      </c>
      <c r="D1202" s="1">
        <v>54665928</v>
      </c>
      <c r="E1202">
        <f t="shared" si="55"/>
        <v>39552.393258426964</v>
      </c>
      <c r="F1202">
        <f t="shared" si="56"/>
        <v>18415.419059508946</v>
      </c>
      <c r="G1202">
        <f t="shared" si="57"/>
        <v>22749.033707865168</v>
      </c>
    </row>
    <row r="1203" spans="1:7" x14ac:dyDescent="0.25">
      <c r="A1203">
        <v>1202</v>
      </c>
      <c r="B1203" s="1">
        <v>94214918</v>
      </c>
      <c r="C1203" s="1">
        <v>44259972</v>
      </c>
      <c r="D1203" s="1">
        <v>54159722</v>
      </c>
      <c r="E1203">
        <f t="shared" si="55"/>
        <v>39174.602079002078</v>
      </c>
      <c r="F1203">
        <f t="shared" si="56"/>
        <v>18403.31476091476</v>
      </c>
      <c r="G1203">
        <f t="shared" si="57"/>
        <v>22519.634927234929</v>
      </c>
    </row>
    <row r="1204" spans="1:7" x14ac:dyDescent="0.25">
      <c r="A1204">
        <v>1203</v>
      </c>
      <c r="B1204" s="1">
        <v>94845341</v>
      </c>
      <c r="C1204" s="1">
        <v>44561404</v>
      </c>
      <c r="D1204" s="1">
        <v>54640083</v>
      </c>
      <c r="E1204">
        <f t="shared" si="55"/>
        <v>39403.963855421687</v>
      </c>
      <c r="F1204">
        <f t="shared" si="56"/>
        <v>18513.254673867887</v>
      </c>
      <c r="G1204">
        <f t="shared" si="57"/>
        <v>22700.491483174075</v>
      </c>
    </row>
    <row r="1205" spans="1:7" x14ac:dyDescent="0.25">
      <c r="A1205">
        <v>1204</v>
      </c>
      <c r="B1205" s="1">
        <v>96482953</v>
      </c>
      <c r="C1205" s="1">
        <v>45230031</v>
      </c>
      <c r="D1205" s="1">
        <v>55355056</v>
      </c>
      <c r="E1205">
        <f t="shared" si="55"/>
        <v>40051.039020340388</v>
      </c>
      <c r="F1205">
        <f t="shared" si="56"/>
        <v>18775.438356164384</v>
      </c>
      <c r="G1205">
        <f t="shared" si="57"/>
        <v>22978.437525944377</v>
      </c>
    </row>
    <row r="1206" spans="1:7" x14ac:dyDescent="0.25">
      <c r="A1206">
        <v>1205</v>
      </c>
      <c r="B1206" s="1">
        <v>94993650</v>
      </c>
      <c r="C1206" s="1">
        <v>44225737</v>
      </c>
      <c r="D1206" s="1">
        <v>54566695</v>
      </c>
      <c r="E1206">
        <f t="shared" si="55"/>
        <v>39400.103691414348</v>
      </c>
      <c r="F1206">
        <f t="shared" si="56"/>
        <v>18343.316880962255</v>
      </c>
      <c r="G1206">
        <f t="shared" si="57"/>
        <v>22632.391124014932</v>
      </c>
    </row>
    <row r="1207" spans="1:7" x14ac:dyDescent="0.25">
      <c r="A1207">
        <v>1206</v>
      </c>
      <c r="B1207" s="1">
        <v>95627272</v>
      </c>
      <c r="C1207" s="1">
        <v>44685679</v>
      </c>
      <c r="D1207" s="1">
        <v>54811285</v>
      </c>
      <c r="E1207">
        <f t="shared" si="55"/>
        <v>39630.033982594279</v>
      </c>
      <c r="F1207">
        <f t="shared" si="56"/>
        <v>18518.723166183176</v>
      </c>
      <c r="G1207">
        <f t="shared" si="57"/>
        <v>22714.995855781184</v>
      </c>
    </row>
    <row r="1208" spans="1:7" x14ac:dyDescent="0.25">
      <c r="A1208">
        <v>1207</v>
      </c>
      <c r="B1208" s="1">
        <v>93795866</v>
      </c>
      <c r="C1208" s="1">
        <v>43654464</v>
      </c>
      <c r="D1208" s="1">
        <v>53759650</v>
      </c>
      <c r="E1208">
        <f t="shared" si="55"/>
        <v>38838.867908902692</v>
      </c>
      <c r="F1208">
        <f t="shared" si="56"/>
        <v>18076.382608695651</v>
      </c>
      <c r="G1208">
        <f t="shared" si="57"/>
        <v>22260.72463768116</v>
      </c>
    </row>
    <row r="1209" spans="1:7" x14ac:dyDescent="0.25">
      <c r="A1209">
        <v>1208</v>
      </c>
      <c r="B1209" s="1">
        <v>98436120</v>
      </c>
      <c r="C1209" s="1">
        <v>45714709</v>
      </c>
      <c r="D1209" s="1">
        <v>56307803</v>
      </c>
      <c r="E1209">
        <f t="shared" si="55"/>
        <v>40726.570128258172</v>
      </c>
      <c r="F1209">
        <f t="shared" si="56"/>
        <v>18913.82250724038</v>
      </c>
      <c r="G1209">
        <f t="shared" si="57"/>
        <v>23296.567232105917</v>
      </c>
    </row>
    <row r="1210" spans="1:7" x14ac:dyDescent="0.25">
      <c r="A1210">
        <v>1209</v>
      </c>
      <c r="B1210" s="1">
        <v>91753326</v>
      </c>
      <c r="C1210" s="1">
        <v>42401932</v>
      </c>
      <c r="D1210" s="1">
        <v>52502536</v>
      </c>
      <c r="E1210">
        <f t="shared" si="55"/>
        <v>37930.271186440681</v>
      </c>
      <c r="F1210">
        <f t="shared" si="56"/>
        <v>17528.702769739561</v>
      </c>
      <c r="G1210">
        <f t="shared" si="57"/>
        <v>21704.231500620092</v>
      </c>
    </row>
    <row r="1211" spans="1:7" x14ac:dyDescent="0.25">
      <c r="A1211">
        <v>1210</v>
      </c>
      <c r="B1211" s="1">
        <v>95444365</v>
      </c>
      <c r="C1211" s="1">
        <v>44129195</v>
      </c>
      <c r="D1211" s="1">
        <v>54471617</v>
      </c>
      <c r="E1211">
        <f t="shared" si="55"/>
        <v>39423.529533250723</v>
      </c>
      <c r="F1211">
        <f t="shared" si="56"/>
        <v>18227.672449401074</v>
      </c>
      <c r="G1211">
        <f t="shared" si="57"/>
        <v>22499.635274679884</v>
      </c>
    </row>
    <row r="1212" spans="1:7" x14ac:dyDescent="0.25">
      <c r="A1212">
        <v>1211</v>
      </c>
      <c r="B1212" s="1">
        <v>97108011</v>
      </c>
      <c r="C1212" s="1">
        <v>44577898</v>
      </c>
      <c r="D1212" s="1">
        <v>55458211</v>
      </c>
      <c r="E1212">
        <f t="shared" si="55"/>
        <v>40077.5943045811</v>
      </c>
      <c r="F1212">
        <f t="shared" si="56"/>
        <v>18397.811803549321</v>
      </c>
      <c r="G1212">
        <f t="shared" si="57"/>
        <v>22888.242261659099</v>
      </c>
    </row>
    <row r="1213" spans="1:7" x14ac:dyDescent="0.25">
      <c r="A1213">
        <v>1212</v>
      </c>
      <c r="B1213" s="1">
        <v>98045284</v>
      </c>
      <c r="C1213" s="1">
        <v>44709448</v>
      </c>
      <c r="D1213" s="1">
        <v>55971472</v>
      </c>
      <c r="E1213">
        <f t="shared" si="55"/>
        <v>40431.044948453608</v>
      </c>
      <c r="F1213">
        <f t="shared" si="56"/>
        <v>18436.885773195878</v>
      </c>
      <c r="G1213">
        <f t="shared" si="57"/>
        <v>23081.019381443301</v>
      </c>
    </row>
    <row r="1214" spans="1:7" x14ac:dyDescent="0.25">
      <c r="A1214">
        <v>1213</v>
      </c>
      <c r="B1214" s="1">
        <v>90687025</v>
      </c>
      <c r="C1214" s="1">
        <v>41394423</v>
      </c>
      <c r="D1214" s="1">
        <v>51814445</v>
      </c>
      <c r="E1214">
        <f t="shared" si="55"/>
        <v>37365.894107952205</v>
      </c>
      <c r="F1214">
        <f t="shared" si="56"/>
        <v>17055.798516687268</v>
      </c>
      <c r="G1214">
        <f t="shared" si="57"/>
        <v>21349.173877214667</v>
      </c>
    </row>
    <row r="1215" spans="1:7" x14ac:dyDescent="0.25">
      <c r="A1215">
        <v>1214</v>
      </c>
      <c r="B1215" s="1">
        <v>94413926</v>
      </c>
      <c r="C1215" s="1">
        <v>42880251</v>
      </c>
      <c r="D1215" s="1">
        <v>53978373</v>
      </c>
      <c r="E1215">
        <f t="shared" si="55"/>
        <v>38869.463153561133</v>
      </c>
      <c r="F1215">
        <f t="shared" si="56"/>
        <v>17653.45862494854</v>
      </c>
      <c r="G1215">
        <f t="shared" si="57"/>
        <v>22222.46727048168</v>
      </c>
    </row>
    <row r="1216" spans="1:7" x14ac:dyDescent="0.25">
      <c r="A1216">
        <v>1215</v>
      </c>
      <c r="B1216" s="1">
        <v>93429959</v>
      </c>
      <c r="C1216" s="1">
        <v>42865967</v>
      </c>
      <c r="D1216" s="1">
        <v>53515331</v>
      </c>
      <c r="E1216">
        <f t="shared" si="55"/>
        <v>38432.726861373922</v>
      </c>
      <c r="F1216">
        <f t="shared" si="56"/>
        <v>17633.059234882763</v>
      </c>
      <c r="G1216">
        <f t="shared" si="57"/>
        <v>22013.710818593172</v>
      </c>
    </row>
    <row r="1217" spans="1:7" x14ac:dyDescent="0.25">
      <c r="A1217">
        <v>1216</v>
      </c>
      <c r="B1217" s="1">
        <v>98825798</v>
      </c>
      <c r="C1217" s="1">
        <v>44722590</v>
      </c>
      <c r="D1217" s="1">
        <v>56717923</v>
      </c>
      <c r="E1217">
        <f t="shared" si="55"/>
        <v>40618.905877517471</v>
      </c>
      <c r="F1217">
        <f t="shared" si="56"/>
        <v>18381.66461159063</v>
      </c>
      <c r="G1217">
        <f t="shared" si="57"/>
        <v>23311.928894369092</v>
      </c>
    </row>
    <row r="1218" spans="1:7" x14ac:dyDescent="0.25">
      <c r="A1218">
        <v>1217</v>
      </c>
      <c r="B1218" s="1">
        <v>94438025</v>
      </c>
      <c r="C1218" s="1">
        <v>43146375</v>
      </c>
      <c r="D1218" s="1">
        <v>54197619</v>
      </c>
      <c r="E1218">
        <f t="shared" ref="E1218:E1281" si="58">B1218/($A1219*$A1219 - $A1218*$A1218)</f>
        <v>38783.583162217656</v>
      </c>
      <c r="F1218">
        <f t="shared" ref="F1218:F1281" si="59">C1218/($A1219*$A1219 - $A1218*$A1218)</f>
        <v>17719.250513347022</v>
      </c>
      <c r="G1218">
        <f t="shared" ref="G1218:G1281" si="60">D1218/($A1219*$A1219 - $A1218*$A1218)</f>
        <v>22257.74907597536</v>
      </c>
    </row>
    <row r="1219" spans="1:7" x14ac:dyDescent="0.25">
      <c r="A1219">
        <v>1218</v>
      </c>
      <c r="B1219" s="1">
        <v>96036826</v>
      </c>
      <c r="C1219" s="1">
        <v>43683729</v>
      </c>
      <c r="D1219" s="1">
        <v>55282523</v>
      </c>
      <c r="E1219">
        <f t="shared" si="58"/>
        <v>39407.807139926139</v>
      </c>
      <c r="F1219">
        <f t="shared" si="59"/>
        <v>17925.206811653672</v>
      </c>
      <c r="G1219">
        <f t="shared" si="60"/>
        <v>22684.662700041034</v>
      </c>
    </row>
    <row r="1220" spans="1:7" x14ac:dyDescent="0.25">
      <c r="A1220">
        <v>1219</v>
      </c>
      <c r="B1220" s="1">
        <v>94630377</v>
      </c>
      <c r="C1220" s="1">
        <v>43564089</v>
      </c>
      <c r="D1220" s="1">
        <v>54545013</v>
      </c>
      <c r="E1220">
        <f t="shared" si="58"/>
        <v>38798.842558425582</v>
      </c>
      <c r="F1220">
        <f t="shared" si="59"/>
        <v>17861.455104551045</v>
      </c>
      <c r="G1220">
        <f t="shared" si="60"/>
        <v>22363.678966789666</v>
      </c>
    </row>
    <row r="1221" spans="1:7" x14ac:dyDescent="0.25">
      <c r="A1221">
        <v>1220</v>
      </c>
      <c r="B1221" s="1">
        <v>95814767</v>
      </c>
      <c r="C1221" s="1">
        <v>44230947</v>
      </c>
      <c r="D1221" s="1">
        <v>55389748</v>
      </c>
      <c r="E1221">
        <f t="shared" si="58"/>
        <v>39252.26013928718</v>
      </c>
      <c r="F1221">
        <f t="shared" si="59"/>
        <v>18120.011061040557</v>
      </c>
      <c r="G1221">
        <f t="shared" si="60"/>
        <v>22691.416632527653</v>
      </c>
    </row>
    <row r="1222" spans="1:7" x14ac:dyDescent="0.25">
      <c r="A1222">
        <v>1221</v>
      </c>
      <c r="B1222" s="1">
        <v>98711086</v>
      </c>
      <c r="C1222" s="1">
        <v>45618318</v>
      </c>
      <c r="D1222" s="1">
        <v>56859394</v>
      </c>
      <c r="E1222">
        <f t="shared" si="58"/>
        <v>40405.683995088009</v>
      </c>
      <c r="F1222">
        <f t="shared" si="59"/>
        <v>18673.073270568973</v>
      </c>
      <c r="G1222">
        <f t="shared" si="60"/>
        <v>23274.414244781008</v>
      </c>
    </row>
    <row r="1223" spans="1:7" x14ac:dyDescent="0.25">
      <c r="A1223">
        <v>1222</v>
      </c>
      <c r="B1223" s="1">
        <v>93881364</v>
      </c>
      <c r="C1223" s="1">
        <v>43347513</v>
      </c>
      <c r="D1223" s="1">
        <v>54184886</v>
      </c>
      <c r="E1223">
        <f t="shared" si="58"/>
        <v>38397.28588957055</v>
      </c>
      <c r="F1223">
        <f t="shared" si="59"/>
        <v>17729.04417177914</v>
      </c>
      <c r="G1223">
        <f t="shared" si="60"/>
        <v>22161.507566462169</v>
      </c>
    </row>
    <row r="1224" spans="1:7" x14ac:dyDescent="0.25">
      <c r="A1224">
        <v>1223</v>
      </c>
      <c r="B1224" s="1">
        <v>95306682</v>
      </c>
      <c r="C1224" s="1">
        <v>44462742</v>
      </c>
      <c r="D1224" s="1">
        <v>54924264</v>
      </c>
      <c r="E1224">
        <f t="shared" si="58"/>
        <v>38948.378422558235</v>
      </c>
      <c r="F1224">
        <f t="shared" si="59"/>
        <v>18170.307315079688</v>
      </c>
      <c r="G1224">
        <f t="shared" si="60"/>
        <v>22445.55128729056</v>
      </c>
    </row>
    <row r="1225" spans="1:7" x14ac:dyDescent="0.25">
      <c r="A1225">
        <v>1224</v>
      </c>
      <c r="B1225" s="1">
        <v>94404106</v>
      </c>
      <c r="C1225" s="1">
        <v>44027286</v>
      </c>
      <c r="D1225" s="1">
        <v>54512736</v>
      </c>
      <c r="E1225">
        <f t="shared" si="58"/>
        <v>38548.022049816253</v>
      </c>
      <c r="F1225">
        <f t="shared" si="59"/>
        <v>17977.658636178032</v>
      </c>
      <c r="G1225">
        <f t="shared" si="60"/>
        <v>22259.181706819109</v>
      </c>
    </row>
    <row r="1226" spans="1:7" x14ac:dyDescent="0.25">
      <c r="A1226">
        <v>1225</v>
      </c>
      <c r="B1226" s="1">
        <v>98214964</v>
      </c>
      <c r="C1226" s="1">
        <v>46037087</v>
      </c>
      <c r="D1226" s="1">
        <v>56520221</v>
      </c>
      <c r="E1226">
        <f t="shared" si="58"/>
        <v>40071.384740922076</v>
      </c>
      <c r="F1226">
        <f t="shared" si="59"/>
        <v>18782.981232150141</v>
      </c>
      <c r="G1226">
        <f t="shared" si="60"/>
        <v>23060.0656874745</v>
      </c>
    </row>
    <row r="1227" spans="1:7" x14ac:dyDescent="0.25">
      <c r="A1227">
        <v>1226</v>
      </c>
      <c r="B1227" s="1">
        <v>88591625</v>
      </c>
      <c r="C1227" s="1">
        <v>41317298</v>
      </c>
      <c r="D1227" s="1">
        <v>51030745</v>
      </c>
      <c r="E1227">
        <f t="shared" si="58"/>
        <v>36115.623726049736</v>
      </c>
      <c r="F1227">
        <f t="shared" si="59"/>
        <v>16843.578475336322</v>
      </c>
      <c r="G1227">
        <f t="shared" si="60"/>
        <v>20803.401956787606</v>
      </c>
    </row>
    <row r="1228" spans="1:7" x14ac:dyDescent="0.25">
      <c r="A1228">
        <v>1227</v>
      </c>
      <c r="B1228" s="1">
        <v>101558275</v>
      </c>
      <c r="C1228" s="1">
        <v>47674727</v>
      </c>
      <c r="D1228" s="1">
        <v>58488261</v>
      </c>
      <c r="E1228">
        <f t="shared" si="58"/>
        <v>41367.932790224033</v>
      </c>
      <c r="F1228">
        <f t="shared" si="59"/>
        <v>19419.440733197556</v>
      </c>
      <c r="G1228">
        <f t="shared" si="60"/>
        <v>23824.138900203667</v>
      </c>
    </row>
    <row r="1229" spans="1:7" x14ac:dyDescent="0.25">
      <c r="A1229">
        <v>1228</v>
      </c>
      <c r="B1229" s="1">
        <v>94803261</v>
      </c>
      <c r="C1229" s="1">
        <v>44301449</v>
      </c>
      <c r="D1229" s="1">
        <v>54655499</v>
      </c>
      <c r="E1229">
        <f t="shared" si="58"/>
        <v>38584.965811965812</v>
      </c>
      <c r="F1229">
        <f t="shared" si="59"/>
        <v>18030.707773707774</v>
      </c>
      <c r="G1229">
        <f t="shared" si="60"/>
        <v>22244.810337810337</v>
      </c>
    </row>
    <row r="1230" spans="1:7" x14ac:dyDescent="0.25">
      <c r="A1230">
        <v>1229</v>
      </c>
      <c r="B1230" s="1">
        <v>96801464</v>
      </c>
      <c r="C1230" s="1">
        <v>45186999</v>
      </c>
      <c r="D1230" s="1">
        <v>55795307</v>
      </c>
      <c r="E1230">
        <f t="shared" si="58"/>
        <v>39366.191134607565</v>
      </c>
      <c r="F1230">
        <f t="shared" si="59"/>
        <v>18376.168767791783</v>
      </c>
      <c r="G1230">
        <f t="shared" si="60"/>
        <v>22690.242781618545</v>
      </c>
    </row>
    <row r="1231" spans="1:7" x14ac:dyDescent="0.25">
      <c r="A1231">
        <v>1230</v>
      </c>
      <c r="B1231" s="1">
        <v>88951551</v>
      </c>
      <c r="C1231" s="1">
        <v>41039652</v>
      </c>
      <c r="D1231" s="1">
        <v>51212614</v>
      </c>
      <c r="E1231">
        <f t="shared" si="58"/>
        <v>36144.474197480697</v>
      </c>
      <c r="F1231">
        <f t="shared" si="59"/>
        <v>16676.006501422187</v>
      </c>
      <c r="G1231">
        <f t="shared" si="60"/>
        <v>20809.676554246242</v>
      </c>
    </row>
    <row r="1232" spans="1:7" x14ac:dyDescent="0.25">
      <c r="A1232">
        <v>1231</v>
      </c>
      <c r="B1232" s="1">
        <v>98517565</v>
      </c>
      <c r="C1232" s="1">
        <v>45690508</v>
      </c>
      <c r="D1232" s="1">
        <v>56903252</v>
      </c>
      <c r="E1232">
        <f t="shared" si="58"/>
        <v>39999.011368250103</v>
      </c>
      <c r="F1232">
        <f t="shared" si="59"/>
        <v>18550.754364596021</v>
      </c>
      <c r="G1232">
        <f t="shared" si="60"/>
        <v>23103.228583028827</v>
      </c>
    </row>
    <row r="1233" spans="1:7" x14ac:dyDescent="0.25">
      <c r="A1233">
        <v>1232</v>
      </c>
      <c r="B1233" s="1">
        <v>92357264</v>
      </c>
      <c r="C1233" s="1">
        <v>42431831</v>
      </c>
      <c r="D1233" s="1">
        <v>53231236</v>
      </c>
      <c r="E1233">
        <f t="shared" si="58"/>
        <v>37467.449898580118</v>
      </c>
      <c r="F1233">
        <f t="shared" si="59"/>
        <v>17213.724543610548</v>
      </c>
      <c r="G1233">
        <f t="shared" si="60"/>
        <v>21594.821906693713</v>
      </c>
    </row>
    <row r="1234" spans="1:7" x14ac:dyDescent="0.25">
      <c r="A1234">
        <v>1233</v>
      </c>
      <c r="B1234" s="1">
        <v>99321251</v>
      </c>
      <c r="C1234" s="1">
        <v>45459914</v>
      </c>
      <c r="D1234" s="1">
        <v>57241640</v>
      </c>
      <c r="E1234">
        <f t="shared" si="58"/>
        <v>40259.931495743818</v>
      </c>
      <c r="F1234">
        <f t="shared" si="59"/>
        <v>18427.204702067287</v>
      </c>
      <c r="G1234">
        <f t="shared" si="60"/>
        <v>23202.934738548844</v>
      </c>
    </row>
    <row r="1235" spans="1:7" x14ac:dyDescent="0.25">
      <c r="A1235">
        <v>1234</v>
      </c>
      <c r="B1235" s="1">
        <v>91113351</v>
      </c>
      <c r="C1235" s="1">
        <v>41369188</v>
      </c>
      <c r="D1235" s="1">
        <v>52598883</v>
      </c>
      <c r="E1235">
        <f t="shared" si="58"/>
        <v>36902.936816524911</v>
      </c>
      <c r="F1235">
        <f t="shared" si="59"/>
        <v>16755.442689347914</v>
      </c>
      <c r="G1235">
        <f t="shared" si="60"/>
        <v>21303.719319562577</v>
      </c>
    </row>
    <row r="1236" spans="1:7" x14ac:dyDescent="0.25">
      <c r="A1236">
        <v>1235</v>
      </c>
      <c r="B1236" s="1">
        <v>96660494</v>
      </c>
      <c r="C1236" s="1">
        <v>44059119</v>
      </c>
      <c r="D1236" s="1">
        <v>55794899</v>
      </c>
      <c r="E1236">
        <f t="shared" si="58"/>
        <v>39117.966005665723</v>
      </c>
      <c r="F1236">
        <f t="shared" si="59"/>
        <v>17830.481181707812</v>
      </c>
      <c r="G1236">
        <f t="shared" si="60"/>
        <v>22579.886280857951</v>
      </c>
    </row>
    <row r="1237" spans="1:7" x14ac:dyDescent="0.25">
      <c r="A1237">
        <v>1236</v>
      </c>
      <c r="B1237" s="1">
        <v>95785816</v>
      </c>
      <c r="C1237" s="1">
        <v>43943701</v>
      </c>
      <c r="D1237" s="1">
        <v>55396343</v>
      </c>
      <c r="E1237">
        <f t="shared" si="58"/>
        <v>38732.63890012131</v>
      </c>
      <c r="F1237">
        <f t="shared" si="59"/>
        <v>17769.389809947432</v>
      </c>
      <c r="G1237">
        <f t="shared" si="60"/>
        <v>22400.462191670038</v>
      </c>
    </row>
    <row r="1238" spans="1:7" x14ac:dyDescent="0.25">
      <c r="A1238">
        <v>1237</v>
      </c>
      <c r="B1238" s="1">
        <v>92910455</v>
      </c>
      <c r="C1238" s="1">
        <v>42583176</v>
      </c>
      <c r="D1238" s="1">
        <v>53613698</v>
      </c>
      <c r="E1238">
        <f t="shared" si="58"/>
        <v>37539.577777777777</v>
      </c>
      <c r="F1238">
        <f t="shared" si="59"/>
        <v>17205.323636363635</v>
      </c>
      <c r="G1238">
        <f t="shared" si="60"/>
        <v>21662.100202020203</v>
      </c>
    </row>
    <row r="1239" spans="1:7" x14ac:dyDescent="0.25">
      <c r="A1239">
        <v>1238</v>
      </c>
      <c r="B1239" s="1">
        <v>97309903</v>
      </c>
      <c r="C1239" s="1">
        <v>43937023</v>
      </c>
      <c r="D1239" s="1">
        <v>56299381</v>
      </c>
      <c r="E1239">
        <f t="shared" si="58"/>
        <v>39285.386758175213</v>
      </c>
      <c r="F1239">
        <f t="shared" si="59"/>
        <v>17737.998788857491</v>
      </c>
      <c r="G1239">
        <f t="shared" si="60"/>
        <v>22728.857892612032</v>
      </c>
    </row>
    <row r="1240" spans="1:7" x14ac:dyDescent="0.25">
      <c r="A1240">
        <v>1239</v>
      </c>
      <c r="B1240" s="1">
        <v>99565821</v>
      </c>
      <c r="C1240" s="1">
        <v>46037834</v>
      </c>
      <c r="D1240" s="1">
        <v>57642408</v>
      </c>
      <c r="E1240">
        <f t="shared" si="58"/>
        <v>40163.70350947963</v>
      </c>
      <c r="F1240">
        <f t="shared" si="59"/>
        <v>18571.131101250503</v>
      </c>
      <c r="G1240">
        <f t="shared" si="60"/>
        <v>23252.282371924164</v>
      </c>
    </row>
    <row r="1241" spans="1:7" x14ac:dyDescent="0.25">
      <c r="A1241">
        <v>1240</v>
      </c>
      <c r="B1241" s="1">
        <v>97056682</v>
      </c>
      <c r="C1241" s="1">
        <v>44940552</v>
      </c>
      <c r="D1241" s="1">
        <v>56241553</v>
      </c>
      <c r="E1241">
        <f t="shared" si="58"/>
        <v>39119.984683595321</v>
      </c>
      <c r="F1241">
        <f t="shared" si="59"/>
        <v>18113.886336154777</v>
      </c>
      <c r="G1241">
        <f t="shared" si="60"/>
        <v>22668.904877065699</v>
      </c>
    </row>
    <row r="1242" spans="1:7" x14ac:dyDescent="0.25">
      <c r="A1242">
        <v>1241</v>
      </c>
      <c r="B1242" s="1">
        <v>89923852</v>
      </c>
      <c r="C1242" s="1">
        <v>41761722</v>
      </c>
      <c r="D1242" s="1">
        <v>52085940</v>
      </c>
      <c r="E1242">
        <f t="shared" si="58"/>
        <v>36215.808296415627</v>
      </c>
      <c r="F1242">
        <f t="shared" si="59"/>
        <v>16819.058397100282</v>
      </c>
      <c r="G1242">
        <f t="shared" si="60"/>
        <v>20977.019734192509</v>
      </c>
    </row>
    <row r="1243" spans="1:7" x14ac:dyDescent="0.25">
      <c r="A1243">
        <v>1242</v>
      </c>
      <c r="B1243" s="1">
        <v>97995607</v>
      </c>
      <c r="C1243" s="1">
        <v>44948171</v>
      </c>
      <c r="D1243" s="1">
        <v>56677695</v>
      </c>
      <c r="E1243">
        <f t="shared" si="58"/>
        <v>39434.85191146881</v>
      </c>
      <c r="F1243">
        <f t="shared" si="59"/>
        <v>18087.795171026159</v>
      </c>
      <c r="G1243">
        <f t="shared" si="60"/>
        <v>22807.925553319921</v>
      </c>
    </row>
    <row r="1244" spans="1:7" x14ac:dyDescent="0.25">
      <c r="A1244">
        <v>1243</v>
      </c>
      <c r="B1244" s="1">
        <v>100116038</v>
      </c>
      <c r="C1244" s="1">
        <v>46850846</v>
      </c>
      <c r="D1244" s="1">
        <v>57908084</v>
      </c>
      <c r="E1244">
        <f t="shared" si="58"/>
        <v>40255.74507438681</v>
      </c>
      <c r="F1244">
        <f t="shared" si="59"/>
        <v>18838.297547245678</v>
      </c>
      <c r="G1244">
        <f t="shared" si="60"/>
        <v>23284.31202251709</v>
      </c>
    </row>
    <row r="1245" spans="1:7" x14ac:dyDescent="0.25">
      <c r="A1245">
        <v>1244</v>
      </c>
      <c r="B1245" s="1">
        <v>98158616</v>
      </c>
      <c r="C1245" s="1">
        <v>45791066</v>
      </c>
      <c r="D1245" s="1">
        <v>56735418</v>
      </c>
      <c r="E1245">
        <f t="shared" si="58"/>
        <v>39436.969063881079</v>
      </c>
      <c r="F1245">
        <f t="shared" si="59"/>
        <v>18397.374849337084</v>
      </c>
      <c r="G1245">
        <f t="shared" si="60"/>
        <v>22794.462836480514</v>
      </c>
    </row>
    <row r="1246" spans="1:7" x14ac:dyDescent="0.25">
      <c r="A1246">
        <v>1245</v>
      </c>
      <c r="B1246" s="1">
        <v>94275416</v>
      </c>
      <c r="C1246" s="1">
        <v>43959809</v>
      </c>
      <c r="D1246" s="1">
        <v>54301402</v>
      </c>
      <c r="E1246">
        <f t="shared" si="58"/>
        <v>37846.413488558814</v>
      </c>
      <c r="F1246">
        <f t="shared" si="59"/>
        <v>17647.454435969492</v>
      </c>
      <c r="G1246">
        <f t="shared" si="60"/>
        <v>21799.037334403853</v>
      </c>
    </row>
    <row r="1247" spans="1:7" x14ac:dyDescent="0.25">
      <c r="A1247">
        <v>1246</v>
      </c>
      <c r="B1247" s="1">
        <v>95509843</v>
      </c>
      <c r="C1247" s="1">
        <v>44099484</v>
      </c>
      <c r="D1247" s="1">
        <v>55092034</v>
      </c>
      <c r="E1247">
        <f t="shared" si="58"/>
        <v>38311.208584035296</v>
      </c>
      <c r="F1247">
        <f t="shared" si="59"/>
        <v>17689.323706377858</v>
      </c>
      <c r="G1247">
        <f t="shared" si="60"/>
        <v>22098.689931809065</v>
      </c>
    </row>
    <row r="1248" spans="1:7" x14ac:dyDescent="0.25">
      <c r="A1248">
        <v>1247</v>
      </c>
      <c r="B1248" s="1">
        <v>93095508</v>
      </c>
      <c r="C1248" s="1">
        <v>43451734</v>
      </c>
      <c r="D1248" s="1">
        <v>53638787</v>
      </c>
      <c r="E1248">
        <f t="shared" si="58"/>
        <v>37312.828857715431</v>
      </c>
      <c r="F1248">
        <f t="shared" si="59"/>
        <v>17415.524649298597</v>
      </c>
      <c r="G1248">
        <f t="shared" si="60"/>
        <v>21498.511823647295</v>
      </c>
    </row>
    <row r="1249" spans="1:7" x14ac:dyDescent="0.25">
      <c r="A1249">
        <v>1248</v>
      </c>
      <c r="B1249" s="1">
        <v>102877578</v>
      </c>
      <c r="C1249" s="1">
        <v>47774313</v>
      </c>
      <c r="D1249" s="1">
        <v>59234242</v>
      </c>
      <c r="E1249">
        <f t="shared" si="58"/>
        <v>41200.471766119343</v>
      </c>
      <c r="F1249">
        <f t="shared" si="59"/>
        <v>19132.684421305567</v>
      </c>
      <c r="G1249">
        <f t="shared" si="60"/>
        <v>23722.163396075292</v>
      </c>
    </row>
    <row r="1250" spans="1:7" x14ac:dyDescent="0.25">
      <c r="A1250">
        <v>1249</v>
      </c>
      <c r="B1250" s="1">
        <v>93543464</v>
      </c>
      <c r="C1250" s="1">
        <v>43280589</v>
      </c>
      <c r="D1250" s="1">
        <v>53683386</v>
      </c>
      <c r="E1250">
        <f t="shared" si="58"/>
        <v>37432.358543417366</v>
      </c>
      <c r="F1250">
        <f t="shared" si="59"/>
        <v>17319.163265306124</v>
      </c>
      <c r="G1250">
        <f t="shared" si="60"/>
        <v>21481.947178871549</v>
      </c>
    </row>
    <row r="1251" spans="1:7" x14ac:dyDescent="0.25">
      <c r="A1251">
        <v>1250</v>
      </c>
      <c r="B1251" s="1">
        <v>98839915</v>
      </c>
      <c r="C1251" s="1">
        <v>45603834</v>
      </c>
      <c r="D1251" s="1">
        <v>56831542</v>
      </c>
      <c r="E1251">
        <f t="shared" si="58"/>
        <v>39520.157936825271</v>
      </c>
      <c r="F1251">
        <f t="shared" si="59"/>
        <v>18234.239904038386</v>
      </c>
      <c r="G1251">
        <f t="shared" si="60"/>
        <v>22723.527389044382</v>
      </c>
    </row>
    <row r="1252" spans="1:7" x14ac:dyDescent="0.25">
      <c r="A1252">
        <v>1251</v>
      </c>
      <c r="B1252" s="1">
        <v>97531764</v>
      </c>
      <c r="C1252" s="1">
        <v>45003178</v>
      </c>
      <c r="D1252" s="1">
        <v>55988709</v>
      </c>
      <c r="E1252">
        <f t="shared" si="58"/>
        <v>38965.946464242908</v>
      </c>
      <c r="F1252">
        <f t="shared" si="59"/>
        <v>17979.695565321614</v>
      </c>
      <c r="G1252">
        <f t="shared" si="60"/>
        <v>22368.641230523372</v>
      </c>
    </row>
    <row r="1253" spans="1:7" x14ac:dyDescent="0.25">
      <c r="A1253">
        <v>1252</v>
      </c>
      <c r="B1253" s="1">
        <v>99682678</v>
      </c>
      <c r="C1253" s="1">
        <v>45897476</v>
      </c>
      <c r="D1253" s="1">
        <v>57285038</v>
      </c>
      <c r="E1253">
        <f t="shared" si="58"/>
        <v>39793.484231536924</v>
      </c>
      <c r="F1253">
        <f t="shared" si="59"/>
        <v>18322.345708582834</v>
      </c>
      <c r="G1253">
        <f t="shared" si="60"/>
        <v>22868.278642714569</v>
      </c>
    </row>
    <row r="1254" spans="1:7" x14ac:dyDescent="0.25">
      <c r="A1254">
        <v>1253</v>
      </c>
      <c r="B1254" s="1">
        <v>95636538</v>
      </c>
      <c r="C1254" s="1">
        <v>43915538</v>
      </c>
      <c r="D1254" s="1">
        <v>54858771</v>
      </c>
      <c r="E1254">
        <f t="shared" si="58"/>
        <v>38147.801356202632</v>
      </c>
      <c r="F1254">
        <f t="shared" si="59"/>
        <v>17517.167132030314</v>
      </c>
      <c r="G1254">
        <f t="shared" si="60"/>
        <v>21882.238133226965</v>
      </c>
    </row>
    <row r="1255" spans="1:7" x14ac:dyDescent="0.25">
      <c r="A1255">
        <v>1254</v>
      </c>
      <c r="B1255" s="1">
        <v>98082356</v>
      </c>
      <c r="C1255" s="1">
        <v>45376525</v>
      </c>
      <c r="D1255" s="1">
        <v>56322373</v>
      </c>
      <c r="E1255">
        <f t="shared" si="58"/>
        <v>39092.210442407333</v>
      </c>
      <c r="F1255">
        <f t="shared" si="59"/>
        <v>18085.502192108408</v>
      </c>
      <c r="G1255">
        <f t="shared" si="60"/>
        <v>22448.135910721401</v>
      </c>
    </row>
    <row r="1256" spans="1:7" x14ac:dyDescent="0.25">
      <c r="A1256">
        <v>1255</v>
      </c>
      <c r="B1256" s="1">
        <v>99628302</v>
      </c>
      <c r="C1256" s="1">
        <v>45971941</v>
      </c>
      <c r="D1256" s="1">
        <v>57163964</v>
      </c>
      <c r="E1256">
        <f t="shared" si="58"/>
        <v>39676.743130226998</v>
      </c>
      <c r="F1256">
        <f t="shared" si="59"/>
        <v>18308.220230983672</v>
      </c>
      <c r="G1256">
        <f t="shared" si="60"/>
        <v>22765.417761847868</v>
      </c>
    </row>
    <row r="1257" spans="1:7" x14ac:dyDescent="0.25">
      <c r="A1257">
        <v>1256</v>
      </c>
      <c r="B1257" s="1">
        <v>96346611</v>
      </c>
      <c r="C1257" s="1">
        <v>44714171</v>
      </c>
      <c r="D1257" s="1">
        <v>55291210</v>
      </c>
      <c r="E1257">
        <f t="shared" si="58"/>
        <v>38339.280143255077</v>
      </c>
      <c r="F1257">
        <f t="shared" si="59"/>
        <v>17793.144050935138</v>
      </c>
      <c r="G1257">
        <f t="shared" si="60"/>
        <v>22002.073219259848</v>
      </c>
    </row>
    <row r="1258" spans="1:7" x14ac:dyDescent="0.25">
      <c r="A1258">
        <v>1257</v>
      </c>
      <c r="B1258" s="1">
        <v>97422096</v>
      </c>
      <c r="C1258" s="1">
        <v>44977742</v>
      </c>
      <c r="D1258" s="1">
        <v>55922486</v>
      </c>
      <c r="E1258">
        <f t="shared" si="58"/>
        <v>38736.419880715708</v>
      </c>
      <c r="F1258">
        <f t="shared" si="59"/>
        <v>17883.794035785289</v>
      </c>
      <c r="G1258">
        <f t="shared" si="60"/>
        <v>22235.580914512924</v>
      </c>
    </row>
    <row r="1259" spans="1:7" x14ac:dyDescent="0.25">
      <c r="A1259">
        <v>1258</v>
      </c>
      <c r="B1259" s="1">
        <v>94351360</v>
      </c>
      <c r="C1259" s="1">
        <v>44053997</v>
      </c>
      <c r="D1259" s="1">
        <v>54176246</v>
      </c>
      <c r="E1259">
        <f t="shared" si="58"/>
        <v>37485.641636869288</v>
      </c>
      <c r="F1259">
        <f t="shared" si="59"/>
        <v>17502.581247516886</v>
      </c>
      <c r="G1259">
        <f t="shared" si="60"/>
        <v>21524.134286849425</v>
      </c>
    </row>
    <row r="1260" spans="1:7" x14ac:dyDescent="0.25">
      <c r="A1260">
        <v>1259</v>
      </c>
      <c r="B1260" s="1">
        <v>100954019</v>
      </c>
      <c r="C1260" s="1">
        <v>47047297</v>
      </c>
      <c r="D1260" s="1">
        <v>57988527</v>
      </c>
      <c r="E1260">
        <f t="shared" si="58"/>
        <v>40077.022231044066</v>
      </c>
      <c r="F1260">
        <f t="shared" si="59"/>
        <v>18676.973799126637</v>
      </c>
      <c r="G1260">
        <f t="shared" si="60"/>
        <v>23020.455339420405</v>
      </c>
    </row>
    <row r="1261" spans="1:7" x14ac:dyDescent="0.25">
      <c r="A1261">
        <v>1260</v>
      </c>
      <c r="B1261" s="1">
        <v>97339270</v>
      </c>
      <c r="C1261" s="1">
        <v>45831910</v>
      </c>
      <c r="D1261" s="1">
        <v>56085850</v>
      </c>
      <c r="E1261">
        <f t="shared" si="58"/>
        <v>38611.372471241571</v>
      </c>
      <c r="F1261">
        <f t="shared" si="59"/>
        <v>18180.051566838556</v>
      </c>
      <c r="G1261">
        <f t="shared" si="60"/>
        <v>22247.461324871081</v>
      </c>
    </row>
    <row r="1262" spans="1:7" x14ac:dyDescent="0.25">
      <c r="A1262">
        <v>1261</v>
      </c>
      <c r="B1262" s="1">
        <v>102011610</v>
      </c>
      <c r="C1262" s="1">
        <v>47422447</v>
      </c>
      <c r="D1262" s="1">
        <v>58837887</v>
      </c>
      <c r="E1262">
        <f t="shared" si="58"/>
        <v>40432.663495838286</v>
      </c>
      <c r="F1262">
        <f t="shared" si="59"/>
        <v>18796.055093143084</v>
      </c>
      <c r="G1262">
        <f t="shared" si="60"/>
        <v>23320.605231866826</v>
      </c>
    </row>
    <row r="1263" spans="1:7" x14ac:dyDescent="0.25">
      <c r="A1263">
        <v>1262</v>
      </c>
      <c r="B1263" s="1">
        <v>93741018</v>
      </c>
      <c r="C1263" s="1">
        <v>44087172</v>
      </c>
      <c r="D1263" s="1">
        <v>54021719</v>
      </c>
      <c r="E1263">
        <f t="shared" si="58"/>
        <v>37125.155643564358</v>
      </c>
      <c r="F1263">
        <f t="shared" si="59"/>
        <v>17460.266138613861</v>
      </c>
      <c r="G1263">
        <f t="shared" si="60"/>
        <v>21394.740198019801</v>
      </c>
    </row>
    <row r="1264" spans="1:7" x14ac:dyDescent="0.25">
      <c r="A1264">
        <v>1263</v>
      </c>
      <c r="B1264" s="1">
        <v>101290283</v>
      </c>
      <c r="C1264" s="1">
        <v>47355025</v>
      </c>
      <c r="D1264" s="1">
        <v>58476037</v>
      </c>
      <c r="E1264">
        <f t="shared" si="58"/>
        <v>40083.214483577365</v>
      </c>
      <c r="F1264">
        <f t="shared" si="59"/>
        <v>18739.622081519588</v>
      </c>
      <c r="G1264">
        <f t="shared" si="60"/>
        <v>23140.497427779977</v>
      </c>
    </row>
    <row r="1265" spans="1:7" x14ac:dyDescent="0.25">
      <c r="A1265">
        <v>1264</v>
      </c>
      <c r="B1265" s="1">
        <v>94473493</v>
      </c>
      <c r="C1265" s="1">
        <v>44427286</v>
      </c>
      <c r="D1265" s="1">
        <v>54541892</v>
      </c>
      <c r="E1265">
        <f t="shared" si="58"/>
        <v>37356.066824831949</v>
      </c>
      <c r="F1265">
        <f t="shared" si="59"/>
        <v>17567.135626729934</v>
      </c>
      <c r="G1265">
        <f t="shared" si="60"/>
        <v>21566.584420719653</v>
      </c>
    </row>
    <row r="1266" spans="1:7" x14ac:dyDescent="0.25">
      <c r="A1266">
        <v>1265</v>
      </c>
      <c r="B1266" s="1">
        <v>105892549</v>
      </c>
      <c r="C1266" s="1">
        <v>49798141</v>
      </c>
      <c r="D1266" s="1">
        <v>61183407</v>
      </c>
      <c r="E1266">
        <f t="shared" si="58"/>
        <v>41838.225602528648</v>
      </c>
      <c r="F1266">
        <f t="shared" si="59"/>
        <v>19675.282892137497</v>
      </c>
      <c r="G1266">
        <f t="shared" si="60"/>
        <v>24173.610035559068</v>
      </c>
    </row>
    <row r="1267" spans="1:7" x14ac:dyDescent="0.25">
      <c r="A1267">
        <v>1266</v>
      </c>
      <c r="B1267" s="1">
        <v>93888789</v>
      </c>
      <c r="C1267" s="1">
        <v>44161311</v>
      </c>
      <c r="D1267" s="1">
        <v>54324381</v>
      </c>
      <c r="E1267">
        <f t="shared" si="58"/>
        <v>37066.241215949471</v>
      </c>
      <c r="F1267">
        <f t="shared" si="59"/>
        <v>17434.390446111331</v>
      </c>
      <c r="G1267">
        <f t="shared" si="60"/>
        <v>21446.656533754442</v>
      </c>
    </row>
    <row r="1268" spans="1:7" x14ac:dyDescent="0.25">
      <c r="A1268">
        <v>1267</v>
      </c>
      <c r="B1268" s="1">
        <v>101896681</v>
      </c>
      <c r="C1268" s="1">
        <v>47503612</v>
      </c>
      <c r="D1268" s="1">
        <v>58854823</v>
      </c>
      <c r="E1268">
        <f t="shared" si="58"/>
        <v>40195.929388560158</v>
      </c>
      <c r="F1268">
        <f t="shared" si="59"/>
        <v>18739.097435897434</v>
      </c>
      <c r="G1268">
        <f t="shared" si="60"/>
        <v>23216.892702169625</v>
      </c>
    </row>
    <row r="1269" spans="1:7" x14ac:dyDescent="0.25">
      <c r="A1269">
        <v>1268</v>
      </c>
      <c r="B1269" s="1">
        <v>98398594</v>
      </c>
      <c r="C1269" s="1">
        <v>46112684</v>
      </c>
      <c r="D1269" s="1">
        <v>56915234</v>
      </c>
      <c r="E1269">
        <f t="shared" si="58"/>
        <v>38785.413480488765</v>
      </c>
      <c r="F1269">
        <f t="shared" si="59"/>
        <v>18176.067796610168</v>
      </c>
      <c r="G1269">
        <f t="shared" si="60"/>
        <v>22434.069373275521</v>
      </c>
    </row>
    <row r="1270" spans="1:7" x14ac:dyDescent="0.25">
      <c r="A1270">
        <v>1269</v>
      </c>
      <c r="B1270" s="1">
        <v>98301065</v>
      </c>
      <c r="C1270" s="1">
        <v>46468572</v>
      </c>
      <c r="D1270" s="1">
        <v>56907612</v>
      </c>
      <c r="E1270">
        <f t="shared" si="58"/>
        <v>38716.449389523434</v>
      </c>
      <c r="F1270">
        <f t="shared" si="59"/>
        <v>18301.918865695156</v>
      </c>
      <c r="G1270">
        <f t="shared" si="60"/>
        <v>22413.395825128002</v>
      </c>
    </row>
    <row r="1271" spans="1:7" x14ac:dyDescent="0.25">
      <c r="A1271">
        <v>1270</v>
      </c>
      <c r="B1271" s="1">
        <v>103176807</v>
      </c>
      <c r="C1271" s="1">
        <v>48840204</v>
      </c>
      <c r="D1271" s="1">
        <v>59691018</v>
      </c>
      <c r="E1271">
        <f t="shared" si="58"/>
        <v>40604.804014167654</v>
      </c>
      <c r="F1271">
        <f t="shared" si="59"/>
        <v>19220.85950413223</v>
      </c>
      <c r="G1271">
        <f t="shared" si="60"/>
        <v>23491.152302243212</v>
      </c>
    </row>
    <row r="1272" spans="1:7" x14ac:dyDescent="0.25">
      <c r="A1272">
        <v>1271</v>
      </c>
      <c r="B1272" s="1">
        <v>99019267</v>
      </c>
      <c r="C1272" s="1">
        <v>46120123</v>
      </c>
      <c r="D1272" s="1">
        <v>57237884</v>
      </c>
      <c r="E1272">
        <f t="shared" si="58"/>
        <v>38937.973653165551</v>
      </c>
      <c r="F1272">
        <f t="shared" si="59"/>
        <v>18136.108139992135</v>
      </c>
      <c r="G1272">
        <f t="shared" si="60"/>
        <v>22508.0157294534</v>
      </c>
    </row>
    <row r="1273" spans="1:7" x14ac:dyDescent="0.25">
      <c r="A1273">
        <v>1272</v>
      </c>
      <c r="B1273" s="1">
        <v>99866873</v>
      </c>
      <c r="C1273" s="1">
        <v>47322573</v>
      </c>
      <c r="D1273" s="1">
        <v>57863976</v>
      </c>
      <c r="E1273">
        <f t="shared" si="58"/>
        <v>39240.421611001962</v>
      </c>
      <c r="F1273">
        <f t="shared" si="59"/>
        <v>18594.33123772102</v>
      </c>
      <c r="G1273">
        <f t="shared" si="60"/>
        <v>22736.336345776032</v>
      </c>
    </row>
    <row r="1274" spans="1:7" x14ac:dyDescent="0.25">
      <c r="A1274">
        <v>1273</v>
      </c>
      <c r="B1274" s="1">
        <v>98696725</v>
      </c>
      <c r="C1274" s="1">
        <v>46779724</v>
      </c>
      <c r="D1274" s="1">
        <v>57195234</v>
      </c>
      <c r="E1274">
        <f t="shared" si="58"/>
        <v>38750.186493914407</v>
      </c>
      <c r="F1274">
        <f t="shared" si="59"/>
        <v>18366.597565763645</v>
      </c>
      <c r="G1274">
        <f t="shared" si="60"/>
        <v>22455.922261484098</v>
      </c>
    </row>
    <row r="1275" spans="1:7" x14ac:dyDescent="0.25">
      <c r="A1275">
        <v>1274</v>
      </c>
      <c r="B1275" s="1">
        <v>98777429</v>
      </c>
      <c r="C1275" s="1">
        <v>47182240</v>
      </c>
      <c r="D1275" s="1">
        <v>57278448</v>
      </c>
      <c r="E1275">
        <f t="shared" si="58"/>
        <v>38751.44331110239</v>
      </c>
      <c r="F1275">
        <f t="shared" si="59"/>
        <v>18510.098077677521</v>
      </c>
      <c r="G1275">
        <f t="shared" si="60"/>
        <v>22470.948607296978</v>
      </c>
    </row>
    <row r="1276" spans="1:7" x14ac:dyDescent="0.25">
      <c r="A1276">
        <v>1275</v>
      </c>
      <c r="B1276" s="1">
        <v>98239040</v>
      </c>
      <c r="C1276" s="1">
        <v>46306168</v>
      </c>
      <c r="D1276" s="1">
        <v>56850533</v>
      </c>
      <c r="E1276">
        <f t="shared" si="58"/>
        <v>38510.011760094079</v>
      </c>
      <c r="F1276">
        <f t="shared" si="59"/>
        <v>18152.163073304586</v>
      </c>
      <c r="G1276">
        <f t="shared" si="60"/>
        <v>22285.587220697766</v>
      </c>
    </row>
    <row r="1277" spans="1:7" x14ac:dyDescent="0.25">
      <c r="A1277">
        <v>1276</v>
      </c>
      <c r="B1277" s="1">
        <v>105858955</v>
      </c>
      <c r="C1277" s="1">
        <v>50376563</v>
      </c>
      <c r="D1277" s="1">
        <v>61365790</v>
      </c>
      <c r="E1277">
        <f t="shared" si="58"/>
        <v>41464.533881707794</v>
      </c>
      <c r="F1277">
        <f t="shared" si="59"/>
        <v>19732.300430865649</v>
      </c>
      <c r="G1277">
        <f t="shared" si="60"/>
        <v>24036.737171954563</v>
      </c>
    </row>
    <row r="1278" spans="1:7" x14ac:dyDescent="0.25">
      <c r="A1278">
        <v>1277</v>
      </c>
      <c r="B1278" s="1">
        <v>96272381</v>
      </c>
      <c r="C1278" s="1">
        <v>45692757</v>
      </c>
      <c r="D1278" s="1">
        <v>55735188</v>
      </c>
      <c r="E1278">
        <f t="shared" si="58"/>
        <v>37679.992563600783</v>
      </c>
      <c r="F1278">
        <f t="shared" si="59"/>
        <v>17883.662230919766</v>
      </c>
      <c r="G1278">
        <f t="shared" si="60"/>
        <v>21814.16360078278</v>
      </c>
    </row>
    <row r="1279" spans="1:7" x14ac:dyDescent="0.25">
      <c r="A1279">
        <v>1278</v>
      </c>
      <c r="B1279" s="1">
        <v>99706044</v>
      </c>
      <c r="C1279" s="1">
        <v>47436875</v>
      </c>
      <c r="D1279" s="1">
        <v>57752658</v>
      </c>
      <c r="E1279">
        <f t="shared" si="58"/>
        <v>38993.368791552602</v>
      </c>
      <c r="F1279">
        <f t="shared" si="59"/>
        <v>18551.769651935861</v>
      </c>
      <c r="G1279">
        <f t="shared" si="60"/>
        <v>22586.10011732499</v>
      </c>
    </row>
    <row r="1280" spans="1:7" x14ac:dyDescent="0.25">
      <c r="A1280">
        <v>1279</v>
      </c>
      <c r="B1280" s="1">
        <v>98419863</v>
      </c>
      <c r="C1280" s="1">
        <v>46377033</v>
      </c>
      <c r="D1280" s="1">
        <v>56899770</v>
      </c>
      <c r="E1280">
        <f t="shared" si="58"/>
        <v>38460.282532239158</v>
      </c>
      <c r="F1280">
        <f t="shared" si="59"/>
        <v>18123.107854630714</v>
      </c>
      <c r="G1280">
        <f t="shared" si="60"/>
        <v>22235.158264947244</v>
      </c>
    </row>
    <row r="1281" spans="1:7" x14ac:dyDescent="0.25">
      <c r="A1281">
        <v>1280</v>
      </c>
      <c r="B1281" s="1">
        <v>100225143</v>
      </c>
      <c r="C1281" s="1">
        <v>47056264</v>
      </c>
      <c r="D1281" s="1">
        <v>57885537</v>
      </c>
      <c r="E1281">
        <f t="shared" si="58"/>
        <v>39135.159312768446</v>
      </c>
      <c r="F1281">
        <f t="shared" si="59"/>
        <v>18374.175712612261</v>
      </c>
      <c r="G1281">
        <f t="shared" si="60"/>
        <v>22602.70870753612</v>
      </c>
    </row>
    <row r="1282" spans="1:7" x14ac:dyDescent="0.25">
      <c r="A1282">
        <v>1281</v>
      </c>
      <c r="B1282" s="1">
        <v>97408423</v>
      </c>
      <c r="C1282" s="1">
        <v>45660928</v>
      </c>
      <c r="D1282" s="1">
        <v>56150086</v>
      </c>
      <c r="E1282">
        <f t="shared" ref="E1282:E1345" si="61">B1282/($A1283*$A1283 - $A1282*$A1282)</f>
        <v>38005.627389777605</v>
      </c>
      <c r="F1282">
        <f t="shared" ref="F1282:F1345" si="62">C1282/($A1283*$A1283 - $A1282*$A1282)</f>
        <v>17815.422551697229</v>
      </c>
      <c r="G1282">
        <f t="shared" ref="G1282:G1345" si="63">D1282/($A1283*$A1283 - $A1282*$A1282)</f>
        <v>21907.953960202889</v>
      </c>
    </row>
    <row r="1283" spans="1:7" x14ac:dyDescent="0.25">
      <c r="A1283">
        <v>1282</v>
      </c>
      <c r="B1283" s="1">
        <v>100995762</v>
      </c>
      <c r="C1283" s="1">
        <v>46895590</v>
      </c>
      <c r="D1283" s="1">
        <v>58207263</v>
      </c>
      <c r="E1283">
        <f t="shared" si="61"/>
        <v>39374.566081871344</v>
      </c>
      <c r="F1283">
        <f t="shared" si="62"/>
        <v>18282.881091617935</v>
      </c>
      <c r="G1283">
        <f t="shared" si="63"/>
        <v>22692.890058479534</v>
      </c>
    </row>
    <row r="1284" spans="1:7" x14ac:dyDescent="0.25">
      <c r="A1284">
        <v>1283</v>
      </c>
      <c r="B1284" s="1">
        <v>97484168</v>
      </c>
      <c r="C1284" s="1">
        <v>45381728</v>
      </c>
      <c r="D1284" s="1">
        <v>56156221</v>
      </c>
      <c r="E1284">
        <f t="shared" si="61"/>
        <v>37975.912738605373</v>
      </c>
      <c r="F1284">
        <f t="shared" si="62"/>
        <v>17678.896766653681</v>
      </c>
      <c r="G1284">
        <f t="shared" si="63"/>
        <v>21876.20607713284</v>
      </c>
    </row>
    <row r="1285" spans="1:7" x14ac:dyDescent="0.25">
      <c r="A1285">
        <v>1284</v>
      </c>
      <c r="B1285" s="1">
        <v>101505799</v>
      </c>
      <c r="C1285" s="1">
        <v>46735386</v>
      </c>
      <c r="D1285" s="1">
        <v>58450327</v>
      </c>
      <c r="E1285">
        <f t="shared" si="61"/>
        <v>39511.794083300898</v>
      </c>
      <c r="F1285">
        <f t="shared" si="62"/>
        <v>18192.053717399765</v>
      </c>
      <c r="G1285">
        <f t="shared" si="63"/>
        <v>22752.1708836123</v>
      </c>
    </row>
    <row r="1286" spans="1:7" x14ac:dyDescent="0.25">
      <c r="A1286">
        <v>1285</v>
      </c>
      <c r="B1286" s="1">
        <v>97841573</v>
      </c>
      <c r="C1286" s="1">
        <v>44914156</v>
      </c>
      <c r="D1286" s="1">
        <v>56371336</v>
      </c>
      <c r="E1286">
        <f t="shared" si="61"/>
        <v>38055.843251653052</v>
      </c>
      <c r="F1286">
        <f t="shared" si="62"/>
        <v>17469.527810190586</v>
      </c>
      <c r="G1286">
        <f t="shared" si="63"/>
        <v>21925.840528977053</v>
      </c>
    </row>
    <row r="1287" spans="1:7" x14ac:dyDescent="0.25">
      <c r="A1287">
        <v>1286</v>
      </c>
      <c r="B1287" s="1">
        <v>99896433</v>
      </c>
      <c r="C1287" s="1">
        <v>45566645</v>
      </c>
      <c r="D1287" s="1">
        <v>57460921</v>
      </c>
      <c r="E1287">
        <f t="shared" si="61"/>
        <v>38824.886513797122</v>
      </c>
      <c r="F1287">
        <f t="shared" si="62"/>
        <v>17709.53944811504</v>
      </c>
      <c r="G1287">
        <f t="shared" si="63"/>
        <v>22332.266226195105</v>
      </c>
    </row>
    <row r="1288" spans="1:7" x14ac:dyDescent="0.25">
      <c r="A1288">
        <v>1287</v>
      </c>
      <c r="B1288" s="1">
        <v>100152477</v>
      </c>
      <c r="C1288" s="1">
        <v>45995618</v>
      </c>
      <c r="D1288" s="1">
        <v>57738293</v>
      </c>
      <c r="E1288">
        <f t="shared" si="61"/>
        <v>38894.165825242715</v>
      </c>
      <c r="F1288">
        <f t="shared" si="62"/>
        <v>17862.375922330099</v>
      </c>
      <c r="G1288">
        <f t="shared" si="63"/>
        <v>22422.638058252429</v>
      </c>
    </row>
    <row r="1289" spans="1:7" x14ac:dyDescent="0.25">
      <c r="A1289">
        <v>1288</v>
      </c>
      <c r="B1289" s="1">
        <v>98647854</v>
      </c>
      <c r="C1289" s="1">
        <v>44835336</v>
      </c>
      <c r="D1289" s="1">
        <v>56724022</v>
      </c>
      <c r="E1289">
        <f t="shared" si="61"/>
        <v>38280.114086146685</v>
      </c>
      <c r="F1289">
        <f t="shared" si="62"/>
        <v>17398.267753201399</v>
      </c>
      <c r="G1289">
        <f t="shared" si="63"/>
        <v>22011.649980597595</v>
      </c>
    </row>
    <row r="1290" spans="1:7" x14ac:dyDescent="0.25">
      <c r="A1290">
        <v>1289</v>
      </c>
      <c r="B1290" s="1">
        <v>97591693</v>
      </c>
      <c r="C1290" s="1">
        <v>44291296</v>
      </c>
      <c r="D1290" s="1">
        <v>56128392</v>
      </c>
      <c r="E1290">
        <f t="shared" si="61"/>
        <v>37840.904614191546</v>
      </c>
      <c r="F1290">
        <f t="shared" si="62"/>
        <v>17173.825513765027</v>
      </c>
      <c r="G1290">
        <f t="shared" si="63"/>
        <v>21763.626211709965</v>
      </c>
    </row>
    <row r="1291" spans="1:7" x14ac:dyDescent="0.25">
      <c r="A1291">
        <v>1290</v>
      </c>
      <c r="B1291" s="1">
        <v>94502056</v>
      </c>
      <c r="C1291" s="1">
        <v>43058096</v>
      </c>
      <c r="D1291" s="1">
        <v>54364085</v>
      </c>
      <c r="E1291">
        <f t="shared" si="61"/>
        <v>36614.512204571874</v>
      </c>
      <c r="F1291">
        <f t="shared" si="62"/>
        <v>16682.718326230144</v>
      </c>
      <c r="G1291">
        <f t="shared" si="63"/>
        <v>21063.186749321969</v>
      </c>
    </row>
    <row r="1292" spans="1:7" x14ac:dyDescent="0.25">
      <c r="A1292">
        <v>1291</v>
      </c>
      <c r="B1292" s="1">
        <v>99911532</v>
      </c>
      <c r="C1292" s="1">
        <v>45080369</v>
      </c>
      <c r="D1292" s="1">
        <v>57446376</v>
      </c>
      <c r="E1292">
        <f t="shared" si="61"/>
        <v>38680.422764227646</v>
      </c>
      <c r="F1292">
        <f t="shared" si="62"/>
        <v>17452.717382888113</v>
      </c>
      <c r="G1292">
        <f t="shared" si="63"/>
        <v>22240.176538908247</v>
      </c>
    </row>
    <row r="1293" spans="1:7" x14ac:dyDescent="0.25">
      <c r="A1293">
        <v>1292</v>
      </c>
      <c r="B1293" s="1">
        <v>98591107</v>
      </c>
      <c r="C1293" s="1">
        <v>44646735</v>
      </c>
      <c r="D1293" s="1">
        <v>56754187</v>
      </c>
      <c r="E1293">
        <f t="shared" si="61"/>
        <v>38139.693230174082</v>
      </c>
      <c r="F1293">
        <f t="shared" si="62"/>
        <v>17271.464216634431</v>
      </c>
      <c r="G1293">
        <f t="shared" si="63"/>
        <v>21955.198065764023</v>
      </c>
    </row>
    <row r="1294" spans="1:7" x14ac:dyDescent="0.25">
      <c r="A1294">
        <v>1293</v>
      </c>
      <c r="B1294" s="1">
        <v>99219092</v>
      </c>
      <c r="C1294" s="1">
        <v>44431868</v>
      </c>
      <c r="D1294" s="1">
        <v>57090441</v>
      </c>
      <c r="E1294">
        <f t="shared" si="61"/>
        <v>38352.954000773098</v>
      </c>
      <c r="F1294">
        <f t="shared" si="62"/>
        <v>17175.055276381911</v>
      </c>
      <c r="G1294">
        <f t="shared" si="63"/>
        <v>22068.202937765753</v>
      </c>
    </row>
    <row r="1295" spans="1:7" x14ac:dyDescent="0.25">
      <c r="A1295">
        <v>1294</v>
      </c>
      <c r="B1295" s="1">
        <v>94711455</v>
      </c>
      <c r="C1295" s="1">
        <v>42522471</v>
      </c>
      <c r="D1295" s="1">
        <v>54545785</v>
      </c>
      <c r="E1295">
        <f t="shared" si="61"/>
        <v>36582.253765932794</v>
      </c>
      <c r="F1295">
        <f t="shared" si="62"/>
        <v>16424.283893395132</v>
      </c>
      <c r="G1295">
        <f t="shared" si="63"/>
        <v>21068.2831208961</v>
      </c>
    </row>
    <row r="1296" spans="1:7" x14ac:dyDescent="0.25">
      <c r="A1296">
        <v>1295</v>
      </c>
      <c r="B1296" s="1">
        <v>100948877</v>
      </c>
      <c r="C1296" s="1">
        <v>45214417</v>
      </c>
      <c r="D1296" s="1">
        <v>58041258</v>
      </c>
      <c r="E1296">
        <f t="shared" si="61"/>
        <v>38961.35739096874</v>
      </c>
      <c r="F1296">
        <f t="shared" si="62"/>
        <v>17450.566190659978</v>
      </c>
      <c r="G1296">
        <f t="shared" si="63"/>
        <v>22401.103049015823</v>
      </c>
    </row>
    <row r="1297" spans="1:7" x14ac:dyDescent="0.25">
      <c r="A1297">
        <v>1296</v>
      </c>
      <c r="B1297" s="1">
        <v>96833719</v>
      </c>
      <c r="C1297" s="1">
        <v>43719023</v>
      </c>
      <c r="D1297" s="1">
        <v>55763569</v>
      </c>
      <c r="E1297">
        <f t="shared" si="61"/>
        <v>37344.280370227534</v>
      </c>
      <c r="F1297">
        <f t="shared" si="62"/>
        <v>16860.40223679136</v>
      </c>
      <c r="G1297">
        <f t="shared" si="63"/>
        <v>21505.425761666025</v>
      </c>
    </row>
    <row r="1298" spans="1:7" x14ac:dyDescent="0.25">
      <c r="A1298">
        <v>1297</v>
      </c>
      <c r="B1298" s="1">
        <v>100054980</v>
      </c>
      <c r="C1298" s="1">
        <v>44502408</v>
      </c>
      <c r="D1298" s="1">
        <v>57382729</v>
      </c>
      <c r="E1298">
        <f t="shared" si="61"/>
        <v>38556.832369942196</v>
      </c>
      <c r="F1298">
        <f t="shared" si="62"/>
        <v>17149.290173410405</v>
      </c>
      <c r="G1298">
        <f t="shared" si="63"/>
        <v>22112.80500963391</v>
      </c>
    </row>
    <row r="1299" spans="1:7" x14ac:dyDescent="0.25">
      <c r="A1299">
        <v>1298</v>
      </c>
      <c r="B1299" s="1">
        <v>95769945</v>
      </c>
      <c r="C1299" s="1">
        <v>43193317</v>
      </c>
      <c r="D1299" s="1">
        <v>55085183</v>
      </c>
      <c r="E1299">
        <f t="shared" si="61"/>
        <v>36877.144782441275</v>
      </c>
      <c r="F1299">
        <f t="shared" si="62"/>
        <v>16632.005005775896</v>
      </c>
      <c r="G1299">
        <f t="shared" si="63"/>
        <v>21211.083172891798</v>
      </c>
    </row>
    <row r="1300" spans="1:7" x14ac:dyDescent="0.25">
      <c r="A1300">
        <v>1299</v>
      </c>
      <c r="B1300" s="1">
        <v>103182380</v>
      </c>
      <c r="C1300" s="1">
        <v>46383926</v>
      </c>
      <c r="D1300" s="1">
        <v>59141021</v>
      </c>
      <c r="E1300">
        <f t="shared" si="61"/>
        <v>39700.800307810699</v>
      </c>
      <c r="F1300">
        <f t="shared" si="62"/>
        <v>17846.835706040783</v>
      </c>
      <c r="G1300">
        <f t="shared" si="63"/>
        <v>22755.298576375528</v>
      </c>
    </row>
    <row r="1301" spans="1:7" x14ac:dyDescent="0.25">
      <c r="A1301">
        <v>1300</v>
      </c>
      <c r="B1301" s="1">
        <v>91689594</v>
      </c>
      <c r="C1301" s="1">
        <v>41474259</v>
      </c>
      <c r="D1301" s="1">
        <v>52670986</v>
      </c>
      <c r="E1301">
        <f t="shared" si="61"/>
        <v>35251.670126874276</v>
      </c>
      <c r="F1301">
        <f t="shared" si="62"/>
        <v>15945.505190311418</v>
      </c>
      <c r="G1301">
        <f t="shared" si="63"/>
        <v>20250.282968089195</v>
      </c>
    </row>
    <row r="1302" spans="1:7" x14ac:dyDescent="0.25">
      <c r="A1302">
        <v>1301</v>
      </c>
      <c r="B1302" s="1">
        <v>101324915</v>
      </c>
      <c r="C1302" s="1">
        <v>45740177</v>
      </c>
      <c r="D1302" s="1">
        <v>58152542</v>
      </c>
      <c r="E1302">
        <f t="shared" si="61"/>
        <v>38926.206300422593</v>
      </c>
      <c r="F1302">
        <f t="shared" si="62"/>
        <v>17572.100268920476</v>
      </c>
      <c r="G1302">
        <f t="shared" si="63"/>
        <v>22340.584709950057</v>
      </c>
    </row>
    <row r="1303" spans="1:7" x14ac:dyDescent="0.25">
      <c r="A1303">
        <v>1302</v>
      </c>
      <c r="B1303" s="1">
        <v>95219849</v>
      </c>
      <c r="C1303" s="1">
        <v>43159863</v>
      </c>
      <c r="D1303" s="1">
        <v>54722021</v>
      </c>
      <c r="E1303">
        <f t="shared" si="61"/>
        <v>36552.725143953932</v>
      </c>
      <c r="F1303">
        <f t="shared" si="62"/>
        <v>16568.085604606527</v>
      </c>
      <c r="G1303">
        <f t="shared" si="63"/>
        <v>21006.5339731286</v>
      </c>
    </row>
    <row r="1304" spans="1:7" x14ac:dyDescent="0.25">
      <c r="A1304">
        <v>1303</v>
      </c>
      <c r="B1304" s="1">
        <v>102079367</v>
      </c>
      <c r="C1304" s="1">
        <v>46128566</v>
      </c>
      <c r="D1304" s="1">
        <v>58609990</v>
      </c>
      <c r="E1304">
        <f t="shared" si="61"/>
        <v>39155.875335634832</v>
      </c>
      <c r="F1304">
        <f t="shared" si="62"/>
        <v>17694.118143459917</v>
      </c>
      <c r="G1304">
        <f t="shared" si="63"/>
        <v>22481.775987725356</v>
      </c>
    </row>
    <row r="1305" spans="1:7" x14ac:dyDescent="0.25">
      <c r="A1305">
        <v>1304</v>
      </c>
      <c r="B1305" s="1">
        <v>98959341</v>
      </c>
      <c r="C1305" s="1">
        <v>44970553</v>
      </c>
      <c r="D1305" s="1">
        <v>56914856</v>
      </c>
      <c r="E1305">
        <f t="shared" si="61"/>
        <v>37929.988884630126</v>
      </c>
      <c r="F1305">
        <f t="shared" si="62"/>
        <v>17236.701034879265</v>
      </c>
      <c r="G1305">
        <f t="shared" si="63"/>
        <v>21814.816404752779</v>
      </c>
    </row>
    <row r="1306" spans="1:7" x14ac:dyDescent="0.25">
      <c r="A1306">
        <v>1305</v>
      </c>
      <c r="B1306" s="1">
        <v>97841341</v>
      </c>
      <c r="C1306" s="1">
        <v>44442590</v>
      </c>
      <c r="D1306" s="1">
        <v>56315502</v>
      </c>
      <c r="E1306">
        <f t="shared" si="61"/>
        <v>37472.746457296053</v>
      </c>
      <c r="F1306">
        <f t="shared" si="62"/>
        <v>17021.290693220988</v>
      </c>
      <c r="G1306">
        <f t="shared" si="63"/>
        <v>21568.556874760627</v>
      </c>
    </row>
    <row r="1307" spans="1:7" x14ac:dyDescent="0.25">
      <c r="A1307">
        <v>1306</v>
      </c>
      <c r="B1307" s="1">
        <v>97149999</v>
      </c>
      <c r="C1307" s="1">
        <v>43992458</v>
      </c>
      <c r="D1307" s="1">
        <v>55881601</v>
      </c>
      <c r="E1307">
        <f t="shared" si="61"/>
        <v>37179.486796785306</v>
      </c>
      <c r="F1307">
        <f t="shared" si="62"/>
        <v>16835.996172981249</v>
      </c>
      <c r="G1307">
        <f t="shared" si="63"/>
        <v>21385.99349406812</v>
      </c>
    </row>
    <row r="1308" spans="1:7" x14ac:dyDescent="0.25">
      <c r="A1308">
        <v>1307</v>
      </c>
      <c r="B1308" s="1">
        <v>100400508</v>
      </c>
      <c r="C1308" s="1">
        <v>45715816</v>
      </c>
      <c r="D1308" s="1">
        <v>57781217</v>
      </c>
      <c r="E1308">
        <f t="shared" si="61"/>
        <v>38394.075717017207</v>
      </c>
      <c r="F1308">
        <f t="shared" si="62"/>
        <v>17482.14760994264</v>
      </c>
      <c r="G1308">
        <f t="shared" si="63"/>
        <v>22096.067686424474</v>
      </c>
    </row>
    <row r="1309" spans="1:7" x14ac:dyDescent="0.25">
      <c r="A1309">
        <v>1308</v>
      </c>
      <c r="B1309" s="1">
        <v>100486503</v>
      </c>
      <c r="C1309" s="1">
        <v>45529933</v>
      </c>
      <c r="D1309" s="1">
        <v>57750749</v>
      </c>
      <c r="E1309">
        <f t="shared" si="61"/>
        <v>38397.593809705773</v>
      </c>
      <c r="F1309">
        <f t="shared" si="62"/>
        <v>17397.758119984715</v>
      </c>
      <c r="G1309">
        <f t="shared" si="63"/>
        <v>22067.538784868171</v>
      </c>
    </row>
    <row r="1310" spans="1:7" x14ac:dyDescent="0.25">
      <c r="A1310">
        <v>1309</v>
      </c>
      <c r="B1310" s="1">
        <v>97119961</v>
      </c>
      <c r="C1310" s="1">
        <v>44641414</v>
      </c>
      <c r="D1310" s="1">
        <v>55872823</v>
      </c>
      <c r="E1310">
        <f t="shared" si="61"/>
        <v>37082.841160748379</v>
      </c>
      <c r="F1310">
        <f t="shared" si="62"/>
        <v>17045.21344024437</v>
      </c>
      <c r="G1310">
        <f t="shared" si="63"/>
        <v>21333.647575410461</v>
      </c>
    </row>
    <row r="1311" spans="1:7" x14ac:dyDescent="0.25">
      <c r="A1311">
        <v>1310</v>
      </c>
      <c r="B1311" s="1">
        <v>100974433</v>
      </c>
      <c r="C1311" s="1">
        <v>45863685</v>
      </c>
      <c r="D1311" s="1">
        <v>57908909</v>
      </c>
      <c r="E1311">
        <f t="shared" si="61"/>
        <v>38525.155665776423</v>
      </c>
      <c r="F1311">
        <f t="shared" si="62"/>
        <v>17498.544448683708</v>
      </c>
      <c r="G1311">
        <f t="shared" si="63"/>
        <v>22094.204120564671</v>
      </c>
    </row>
    <row r="1312" spans="1:7" x14ac:dyDescent="0.25">
      <c r="A1312">
        <v>1311</v>
      </c>
      <c r="B1312" s="1">
        <v>95553227</v>
      </c>
      <c r="C1312" s="1">
        <v>43880428</v>
      </c>
      <c r="D1312" s="1">
        <v>54836672</v>
      </c>
      <c r="E1312">
        <f t="shared" si="61"/>
        <v>36428.984750285934</v>
      </c>
      <c r="F1312">
        <f t="shared" si="62"/>
        <v>16729.099504384292</v>
      </c>
      <c r="G1312">
        <f t="shared" si="63"/>
        <v>20906.089210827296</v>
      </c>
    </row>
    <row r="1313" spans="1:7" x14ac:dyDescent="0.25">
      <c r="A1313">
        <v>1312</v>
      </c>
      <c r="B1313" s="1">
        <v>100008715</v>
      </c>
      <c r="C1313" s="1">
        <v>45545746</v>
      </c>
      <c r="D1313" s="1">
        <v>57367771</v>
      </c>
      <c r="E1313">
        <f t="shared" si="61"/>
        <v>38098.558095238099</v>
      </c>
      <c r="F1313">
        <f t="shared" si="62"/>
        <v>17350.760380952383</v>
      </c>
      <c r="G1313">
        <f t="shared" si="63"/>
        <v>21854.388952380952</v>
      </c>
    </row>
    <row r="1314" spans="1:7" x14ac:dyDescent="0.25">
      <c r="A1314">
        <v>1313</v>
      </c>
      <c r="B1314" s="1">
        <v>97875273</v>
      </c>
      <c r="C1314" s="1">
        <v>45383546</v>
      </c>
      <c r="D1314" s="1">
        <v>56108097</v>
      </c>
      <c r="E1314">
        <f t="shared" si="61"/>
        <v>37257.431671107726</v>
      </c>
      <c r="F1314">
        <f t="shared" si="62"/>
        <v>17275.807384849639</v>
      </c>
      <c r="G1314">
        <f t="shared" si="63"/>
        <v>21358.240197944422</v>
      </c>
    </row>
    <row r="1315" spans="1:7" x14ac:dyDescent="0.25">
      <c r="A1315">
        <v>1314</v>
      </c>
      <c r="B1315" s="1">
        <v>101980390</v>
      </c>
      <c r="C1315" s="1">
        <v>46497508</v>
      </c>
      <c r="D1315" s="1">
        <v>58404986</v>
      </c>
      <c r="E1315">
        <f t="shared" si="61"/>
        <v>38790.562951692656</v>
      </c>
      <c r="F1315">
        <f t="shared" si="62"/>
        <v>17686.385697984024</v>
      </c>
      <c r="G1315">
        <f t="shared" si="63"/>
        <v>22215.666032712059</v>
      </c>
    </row>
    <row r="1316" spans="1:7" x14ac:dyDescent="0.25">
      <c r="A1316">
        <v>1315</v>
      </c>
      <c r="B1316" s="1">
        <v>97156929</v>
      </c>
      <c r="C1316" s="1">
        <v>44856924</v>
      </c>
      <c r="D1316" s="1">
        <v>55721706</v>
      </c>
      <c r="E1316">
        <f t="shared" si="61"/>
        <v>36927.757126567842</v>
      </c>
      <c r="F1316">
        <f t="shared" si="62"/>
        <v>17049.381984036489</v>
      </c>
      <c r="G1316">
        <f t="shared" si="63"/>
        <v>21178.907639680729</v>
      </c>
    </row>
    <row r="1317" spans="1:7" x14ac:dyDescent="0.25">
      <c r="A1317">
        <v>1316</v>
      </c>
      <c r="B1317" s="1">
        <v>104885787</v>
      </c>
      <c r="C1317" s="1">
        <v>47983944</v>
      </c>
      <c r="D1317" s="1">
        <v>60170784</v>
      </c>
      <c r="E1317">
        <f t="shared" si="61"/>
        <v>39835.088112419297</v>
      </c>
      <c r="F1317">
        <f t="shared" si="62"/>
        <v>18224.057728826432</v>
      </c>
      <c r="G1317">
        <f t="shared" si="63"/>
        <v>22852.557538928977</v>
      </c>
    </row>
    <row r="1318" spans="1:7" x14ac:dyDescent="0.25">
      <c r="A1318">
        <v>1317</v>
      </c>
      <c r="B1318" s="1">
        <v>95346808</v>
      </c>
      <c r="C1318" s="1">
        <v>43989434</v>
      </c>
      <c r="D1318" s="1">
        <v>54625297</v>
      </c>
      <c r="E1318">
        <f t="shared" si="61"/>
        <v>36184.746869070208</v>
      </c>
      <c r="F1318">
        <f t="shared" si="62"/>
        <v>16694.282352941176</v>
      </c>
      <c r="G1318">
        <f t="shared" si="63"/>
        <v>20730.662998102467</v>
      </c>
    </row>
    <row r="1319" spans="1:7" x14ac:dyDescent="0.25">
      <c r="A1319">
        <v>1318</v>
      </c>
      <c r="B1319" s="1">
        <v>101251763</v>
      </c>
      <c r="C1319" s="1">
        <v>46204354</v>
      </c>
      <c r="D1319" s="1">
        <v>58088152</v>
      </c>
      <c r="E1319">
        <f t="shared" si="61"/>
        <v>38396.572999620781</v>
      </c>
      <c r="F1319">
        <f t="shared" si="62"/>
        <v>17521.560106181267</v>
      </c>
      <c r="G1319">
        <f t="shared" si="63"/>
        <v>22028.119833143723</v>
      </c>
    </row>
    <row r="1320" spans="1:7" x14ac:dyDescent="0.25">
      <c r="A1320">
        <v>1319</v>
      </c>
      <c r="B1320" s="1">
        <v>104815026</v>
      </c>
      <c r="C1320" s="1">
        <v>48146649</v>
      </c>
      <c r="D1320" s="1">
        <v>60206705</v>
      </c>
      <c r="E1320">
        <f t="shared" si="61"/>
        <v>39717.705949223193</v>
      </c>
      <c r="F1320">
        <f t="shared" si="62"/>
        <v>18244.277756726031</v>
      </c>
      <c r="G1320">
        <f t="shared" si="63"/>
        <v>22814.211822660098</v>
      </c>
    </row>
    <row r="1321" spans="1:7" x14ac:dyDescent="0.25">
      <c r="A1321">
        <v>1320</v>
      </c>
      <c r="B1321" s="1">
        <v>101665754</v>
      </c>
      <c r="C1321" s="1">
        <v>46541856</v>
      </c>
      <c r="D1321" s="1">
        <v>58403512</v>
      </c>
      <c r="E1321">
        <f t="shared" si="61"/>
        <v>38495.173797803865</v>
      </c>
      <c r="F1321">
        <f t="shared" si="62"/>
        <v>17622.815600151458</v>
      </c>
      <c r="G1321">
        <f t="shared" si="63"/>
        <v>22114.165846270353</v>
      </c>
    </row>
    <row r="1322" spans="1:7" x14ac:dyDescent="0.25">
      <c r="A1322">
        <v>1321</v>
      </c>
      <c r="B1322" s="1">
        <v>98495383</v>
      </c>
      <c r="C1322" s="1">
        <v>45471934</v>
      </c>
      <c r="D1322" s="1">
        <v>56765583</v>
      </c>
      <c r="E1322">
        <f t="shared" si="61"/>
        <v>37266.508891411278</v>
      </c>
      <c r="F1322">
        <f t="shared" si="62"/>
        <v>17204.666666666668</v>
      </c>
      <c r="G1322">
        <f t="shared" si="63"/>
        <v>21477.708286038593</v>
      </c>
    </row>
    <row r="1323" spans="1:7" x14ac:dyDescent="0.25">
      <c r="A1323">
        <v>1322</v>
      </c>
      <c r="B1323" s="1">
        <v>98116111</v>
      </c>
      <c r="C1323" s="1">
        <v>44671873</v>
      </c>
      <c r="D1323" s="1">
        <v>56422581</v>
      </c>
      <c r="E1323">
        <f t="shared" si="61"/>
        <v>37094.937996219283</v>
      </c>
      <c r="F1323">
        <f t="shared" si="62"/>
        <v>16889.176937618147</v>
      </c>
      <c r="G1323">
        <f t="shared" si="63"/>
        <v>21331.788657844991</v>
      </c>
    </row>
    <row r="1324" spans="1:7" x14ac:dyDescent="0.25">
      <c r="A1324">
        <v>1323</v>
      </c>
      <c r="B1324" s="1">
        <v>102185784</v>
      </c>
      <c r="C1324" s="1">
        <v>47144121</v>
      </c>
      <c r="D1324" s="1">
        <v>58929469</v>
      </c>
      <c r="E1324">
        <f t="shared" si="61"/>
        <v>38604.376275028335</v>
      </c>
      <c r="F1324">
        <f t="shared" si="62"/>
        <v>17810.39705326785</v>
      </c>
      <c r="G1324">
        <f t="shared" si="63"/>
        <v>22262.738571968264</v>
      </c>
    </row>
    <row r="1325" spans="1:7" x14ac:dyDescent="0.25">
      <c r="A1325">
        <v>1324</v>
      </c>
      <c r="B1325" s="1">
        <v>100552115</v>
      </c>
      <c r="C1325" s="1">
        <v>46192757</v>
      </c>
      <c r="D1325" s="1">
        <v>57879839</v>
      </c>
      <c r="E1325">
        <f t="shared" si="61"/>
        <v>37958.51830879577</v>
      </c>
      <c r="F1325">
        <f t="shared" si="62"/>
        <v>17437.809362023407</v>
      </c>
      <c r="G1325">
        <f t="shared" si="63"/>
        <v>21849.693846734615</v>
      </c>
    </row>
    <row r="1326" spans="1:7" x14ac:dyDescent="0.25">
      <c r="A1326">
        <v>1325</v>
      </c>
      <c r="B1326" s="1">
        <v>103282472</v>
      </c>
      <c r="C1326" s="1">
        <v>47545411</v>
      </c>
      <c r="D1326" s="1">
        <v>59556875</v>
      </c>
      <c r="E1326">
        <f t="shared" si="61"/>
        <v>38959.815918521315</v>
      </c>
      <c r="F1326">
        <f t="shared" si="62"/>
        <v>17934.896642776312</v>
      </c>
      <c r="G1326">
        <f t="shared" si="63"/>
        <v>22465.814786872877</v>
      </c>
    </row>
    <row r="1327" spans="1:7" x14ac:dyDescent="0.25">
      <c r="A1327">
        <v>1326</v>
      </c>
      <c r="B1327" s="1">
        <v>97926722</v>
      </c>
      <c r="C1327" s="1">
        <v>44444378</v>
      </c>
      <c r="D1327" s="1">
        <v>56180345</v>
      </c>
      <c r="E1327">
        <f t="shared" si="61"/>
        <v>36911.693177534864</v>
      </c>
      <c r="F1327">
        <f t="shared" si="62"/>
        <v>16752.49830380701</v>
      </c>
      <c r="G1327">
        <f t="shared" si="63"/>
        <v>21176.157180550319</v>
      </c>
    </row>
    <row r="1328" spans="1:7" x14ac:dyDescent="0.25">
      <c r="A1328">
        <v>1327</v>
      </c>
      <c r="B1328" s="1">
        <v>101336009</v>
      </c>
      <c r="C1328" s="1">
        <v>46707859</v>
      </c>
      <c r="D1328" s="1">
        <v>58327674</v>
      </c>
      <c r="E1328">
        <f t="shared" si="61"/>
        <v>38167.988323917139</v>
      </c>
      <c r="F1328">
        <f t="shared" si="62"/>
        <v>17592.413935969867</v>
      </c>
      <c r="G1328">
        <f t="shared" si="63"/>
        <v>21968.992090395481</v>
      </c>
    </row>
    <row r="1329" spans="1:7" x14ac:dyDescent="0.25">
      <c r="A1329">
        <v>1328</v>
      </c>
      <c r="B1329" s="1">
        <v>99250567</v>
      </c>
      <c r="C1329" s="1">
        <v>45323800</v>
      </c>
      <c r="D1329" s="1">
        <v>56965241</v>
      </c>
      <c r="E1329">
        <f t="shared" si="61"/>
        <v>37354.372224313134</v>
      </c>
      <c r="F1329">
        <f t="shared" si="62"/>
        <v>17058.261196838539</v>
      </c>
      <c r="G1329">
        <f t="shared" si="63"/>
        <v>21439.684230334966</v>
      </c>
    </row>
    <row r="1330" spans="1:7" x14ac:dyDescent="0.25">
      <c r="A1330">
        <v>1329</v>
      </c>
      <c r="B1330" s="1">
        <v>104596191</v>
      </c>
      <c r="C1330" s="1">
        <v>47611687</v>
      </c>
      <c r="D1330" s="1">
        <v>60061987</v>
      </c>
      <c r="E1330">
        <f t="shared" si="61"/>
        <v>39336.664535539676</v>
      </c>
      <c r="F1330">
        <f t="shared" si="62"/>
        <v>17905.861978187288</v>
      </c>
      <c r="G1330">
        <f t="shared" si="63"/>
        <v>22588.186160210604</v>
      </c>
    </row>
    <row r="1331" spans="1:7" x14ac:dyDescent="0.25">
      <c r="A1331">
        <v>1330</v>
      </c>
      <c r="B1331" s="1">
        <v>99529008</v>
      </c>
      <c r="C1331" s="1">
        <v>45730677</v>
      </c>
      <c r="D1331" s="1">
        <v>57156092</v>
      </c>
      <c r="E1331">
        <f t="shared" si="61"/>
        <v>37402.859075535511</v>
      </c>
      <c r="F1331">
        <f t="shared" si="62"/>
        <v>17185.523111612176</v>
      </c>
      <c r="G1331">
        <f t="shared" si="63"/>
        <v>21479.177752724539</v>
      </c>
    </row>
    <row r="1332" spans="1:7" x14ac:dyDescent="0.25">
      <c r="A1332">
        <v>1331</v>
      </c>
      <c r="B1332" s="1">
        <v>104456648</v>
      </c>
      <c r="C1332" s="1">
        <v>47751442</v>
      </c>
      <c r="D1332" s="1">
        <v>59937305</v>
      </c>
      <c r="E1332">
        <f t="shared" si="61"/>
        <v>39225.177619226437</v>
      </c>
      <c r="F1332">
        <f t="shared" si="62"/>
        <v>17931.446488922269</v>
      </c>
      <c r="G1332">
        <f t="shared" si="63"/>
        <v>22507.437101013893</v>
      </c>
    </row>
    <row r="1333" spans="1:7" x14ac:dyDescent="0.25">
      <c r="A1333">
        <v>1332</v>
      </c>
      <c r="B1333" s="1">
        <v>99994584</v>
      </c>
      <c r="C1333" s="1">
        <v>46098579</v>
      </c>
      <c r="D1333" s="1">
        <v>57417750</v>
      </c>
      <c r="E1333">
        <f t="shared" si="61"/>
        <v>37521.419887429642</v>
      </c>
      <c r="F1333">
        <f t="shared" si="62"/>
        <v>17297.778236397749</v>
      </c>
      <c r="G1333">
        <f t="shared" si="63"/>
        <v>21545.121951219513</v>
      </c>
    </row>
    <row r="1334" spans="1:7" x14ac:dyDescent="0.25">
      <c r="A1334">
        <v>1333</v>
      </c>
      <c r="B1334" s="1">
        <v>102360906</v>
      </c>
      <c r="C1334" s="1">
        <v>46685415</v>
      </c>
      <c r="D1334" s="1">
        <v>58747284</v>
      </c>
      <c r="E1334">
        <f t="shared" si="61"/>
        <v>38380.542182227218</v>
      </c>
      <c r="F1334">
        <f t="shared" si="62"/>
        <v>17504.84251968504</v>
      </c>
      <c r="G1334">
        <f t="shared" si="63"/>
        <v>22027.478065241845</v>
      </c>
    </row>
    <row r="1335" spans="1:7" x14ac:dyDescent="0.25">
      <c r="A1335">
        <v>1334</v>
      </c>
      <c r="B1335" s="1">
        <v>94817467</v>
      </c>
      <c r="C1335" s="1">
        <v>43899925</v>
      </c>
      <c r="D1335" s="1">
        <v>54499089</v>
      </c>
      <c r="E1335">
        <f t="shared" si="61"/>
        <v>35525.465342825031</v>
      </c>
      <c r="F1335">
        <f t="shared" si="62"/>
        <v>16448.079805170477</v>
      </c>
      <c r="G1335">
        <f t="shared" si="63"/>
        <v>20419.291494941925</v>
      </c>
    </row>
    <row r="1336" spans="1:7" x14ac:dyDescent="0.25">
      <c r="A1336">
        <v>1335</v>
      </c>
      <c r="B1336" s="1">
        <v>109250071</v>
      </c>
      <c r="C1336" s="1">
        <v>50030075</v>
      </c>
      <c r="D1336" s="1">
        <v>62690278</v>
      </c>
      <c r="E1336">
        <f t="shared" si="61"/>
        <v>40902.310370647698</v>
      </c>
      <c r="F1336">
        <f t="shared" si="62"/>
        <v>18730.840509172594</v>
      </c>
      <c r="G1336">
        <f t="shared" si="63"/>
        <v>23470.714339198803</v>
      </c>
    </row>
    <row r="1337" spans="1:7" x14ac:dyDescent="0.25">
      <c r="A1337">
        <v>1336</v>
      </c>
      <c r="B1337" s="1">
        <v>101080811</v>
      </c>
      <c r="C1337" s="1">
        <v>47052893</v>
      </c>
      <c r="D1337" s="1">
        <v>58095228</v>
      </c>
      <c r="E1337">
        <f t="shared" si="61"/>
        <v>37815.492330714551</v>
      </c>
      <c r="F1337">
        <f t="shared" si="62"/>
        <v>17603.027684249908</v>
      </c>
      <c r="G1337">
        <f t="shared" si="63"/>
        <v>21734.092031425364</v>
      </c>
    </row>
    <row r="1338" spans="1:7" x14ac:dyDescent="0.25">
      <c r="A1338">
        <v>1337</v>
      </c>
      <c r="B1338" s="1">
        <v>101379865</v>
      </c>
      <c r="C1338" s="1">
        <v>46232449</v>
      </c>
      <c r="D1338" s="1">
        <v>58101738</v>
      </c>
      <c r="E1338">
        <f t="shared" si="61"/>
        <v>37899.014953271027</v>
      </c>
      <c r="F1338">
        <f t="shared" si="62"/>
        <v>17283.158504672898</v>
      </c>
      <c r="G1338">
        <f t="shared" si="63"/>
        <v>21720.275887850468</v>
      </c>
    </row>
    <row r="1339" spans="1:7" x14ac:dyDescent="0.25">
      <c r="A1339">
        <v>1338</v>
      </c>
      <c r="B1339" s="1">
        <v>101989753</v>
      </c>
      <c r="C1339" s="1">
        <v>47593074</v>
      </c>
      <c r="D1339" s="1">
        <v>58588998</v>
      </c>
      <c r="E1339">
        <f t="shared" si="61"/>
        <v>38098.525588345161</v>
      </c>
      <c r="F1339">
        <f t="shared" si="62"/>
        <v>17778.511019798283</v>
      </c>
      <c r="G1339">
        <f t="shared" si="63"/>
        <v>21886.065745237207</v>
      </c>
    </row>
    <row r="1340" spans="1:7" x14ac:dyDescent="0.25">
      <c r="A1340">
        <v>1339</v>
      </c>
      <c r="B1340" s="1">
        <v>103440162</v>
      </c>
      <c r="C1340" s="1">
        <v>47424483</v>
      </c>
      <c r="D1340" s="1">
        <v>59386128</v>
      </c>
      <c r="E1340">
        <f t="shared" si="61"/>
        <v>38611.482642777155</v>
      </c>
      <c r="F1340">
        <f t="shared" si="62"/>
        <v>17702.307950727885</v>
      </c>
      <c r="G1340">
        <f t="shared" si="63"/>
        <v>22167.274356103022</v>
      </c>
    </row>
    <row r="1341" spans="1:7" x14ac:dyDescent="0.25">
      <c r="A1341">
        <v>1340</v>
      </c>
      <c r="B1341" s="1">
        <v>103365784</v>
      </c>
      <c r="C1341" s="1">
        <v>47961928</v>
      </c>
      <c r="D1341" s="1">
        <v>59352587</v>
      </c>
      <c r="E1341">
        <f t="shared" si="61"/>
        <v>38554.93621782917</v>
      </c>
      <c r="F1341">
        <f t="shared" si="62"/>
        <v>17889.566579634466</v>
      </c>
      <c r="G1341">
        <f t="shared" si="63"/>
        <v>22138.227154046999</v>
      </c>
    </row>
    <row r="1342" spans="1:7" x14ac:dyDescent="0.25">
      <c r="A1342">
        <v>1341</v>
      </c>
      <c r="B1342" s="1">
        <v>102701851</v>
      </c>
      <c r="C1342" s="1">
        <v>46733772</v>
      </c>
      <c r="D1342" s="1">
        <v>58897662</v>
      </c>
      <c r="E1342">
        <f t="shared" si="61"/>
        <v>38278.736861721954</v>
      </c>
      <c r="F1342">
        <f t="shared" si="62"/>
        <v>17418.476332463659</v>
      </c>
      <c r="G1342">
        <f t="shared" si="63"/>
        <v>21952.16623183004</v>
      </c>
    </row>
    <row r="1343" spans="1:7" x14ac:dyDescent="0.25">
      <c r="A1343">
        <v>1342</v>
      </c>
      <c r="B1343" s="1">
        <v>103960426</v>
      </c>
      <c r="C1343" s="1">
        <v>48048031</v>
      </c>
      <c r="D1343" s="1">
        <v>59761621</v>
      </c>
      <c r="E1343">
        <f t="shared" si="61"/>
        <v>38718.966852886406</v>
      </c>
      <c r="F1343">
        <f t="shared" si="62"/>
        <v>17894.983612662942</v>
      </c>
      <c r="G1343">
        <f t="shared" si="63"/>
        <v>22257.586964618251</v>
      </c>
    </row>
    <row r="1344" spans="1:7" x14ac:dyDescent="0.25">
      <c r="A1344">
        <v>1343</v>
      </c>
      <c r="B1344" s="1">
        <v>100913097</v>
      </c>
      <c r="C1344" s="1">
        <v>45938457</v>
      </c>
      <c r="D1344" s="1">
        <v>57950060</v>
      </c>
      <c r="E1344">
        <f t="shared" si="61"/>
        <v>37556.046520282842</v>
      </c>
      <c r="F1344">
        <f t="shared" si="62"/>
        <v>17096.560104205433</v>
      </c>
      <c r="G1344">
        <f t="shared" si="63"/>
        <v>21566.825455898772</v>
      </c>
    </row>
    <row r="1345" spans="1:7" x14ac:dyDescent="0.25">
      <c r="A1345">
        <v>1344</v>
      </c>
      <c r="B1345" s="1">
        <v>103314574</v>
      </c>
      <c r="C1345" s="1">
        <v>47478837</v>
      </c>
      <c r="D1345" s="1">
        <v>59418620</v>
      </c>
      <c r="E1345">
        <f t="shared" si="61"/>
        <v>38421.187802156936</v>
      </c>
      <c r="F1345">
        <f t="shared" si="62"/>
        <v>17656.689103756042</v>
      </c>
      <c r="G1345">
        <f t="shared" si="63"/>
        <v>22096.920788397172</v>
      </c>
    </row>
    <row r="1346" spans="1:7" x14ac:dyDescent="0.25">
      <c r="A1346">
        <v>1345</v>
      </c>
      <c r="B1346" s="1">
        <v>98968133</v>
      </c>
      <c r="C1346" s="1">
        <v>44861636</v>
      </c>
      <c r="D1346" s="1">
        <v>56909957</v>
      </c>
      <c r="E1346">
        <f t="shared" ref="E1346:E1409" si="64">B1346/($A1347*$A1347 - $A1346*$A1346)</f>
        <v>36777.455592716462</v>
      </c>
      <c r="F1346">
        <f t="shared" ref="F1346:F1409" si="65">C1346/($A1347*$A1347 - $A1346*$A1346)</f>
        <v>16670.990709773319</v>
      </c>
      <c r="G1346">
        <f t="shared" ref="G1346:G1409" si="66">D1346/($A1347*$A1347 - $A1346*$A1346)</f>
        <v>21148.256038647341</v>
      </c>
    </row>
    <row r="1347" spans="1:7" x14ac:dyDescent="0.25">
      <c r="A1347">
        <v>1346</v>
      </c>
      <c r="B1347" s="1">
        <v>105728447</v>
      </c>
      <c r="C1347" s="1">
        <v>48317810</v>
      </c>
      <c r="D1347" s="1">
        <v>60741332</v>
      </c>
      <c r="E1347">
        <f t="shared" si="64"/>
        <v>39260.470479019677</v>
      </c>
      <c r="F1347">
        <f t="shared" si="65"/>
        <v>17942.001485332345</v>
      </c>
      <c r="G1347">
        <f t="shared" si="66"/>
        <v>22555.266245822502</v>
      </c>
    </row>
    <row r="1348" spans="1:7" x14ac:dyDescent="0.25">
      <c r="A1348">
        <v>1347</v>
      </c>
      <c r="B1348" s="1">
        <v>101354830</v>
      </c>
      <c r="C1348" s="1">
        <v>45658305</v>
      </c>
      <c r="D1348" s="1">
        <v>58202470</v>
      </c>
      <c r="E1348">
        <f t="shared" si="64"/>
        <v>37608.471243042673</v>
      </c>
      <c r="F1348">
        <f t="shared" si="65"/>
        <v>16941.857142857141</v>
      </c>
      <c r="G1348">
        <f t="shared" si="66"/>
        <v>21596.463821892394</v>
      </c>
    </row>
    <row r="1349" spans="1:7" x14ac:dyDescent="0.25">
      <c r="A1349">
        <v>1348</v>
      </c>
      <c r="B1349" s="1">
        <v>105792773</v>
      </c>
      <c r="C1349" s="1">
        <v>48241398</v>
      </c>
      <c r="D1349" s="1">
        <v>60730045</v>
      </c>
      <c r="E1349">
        <f t="shared" si="64"/>
        <v>39226.093066370042</v>
      </c>
      <c r="F1349">
        <f t="shared" si="65"/>
        <v>17887.058954393771</v>
      </c>
      <c r="G1349">
        <f t="shared" si="66"/>
        <v>22517.62884686689</v>
      </c>
    </row>
    <row r="1350" spans="1:7" x14ac:dyDescent="0.25">
      <c r="A1350">
        <v>1349</v>
      </c>
      <c r="B1350" s="1">
        <v>97250211</v>
      </c>
      <c r="C1350" s="1">
        <v>43943590</v>
      </c>
      <c r="D1350" s="1">
        <v>55839876</v>
      </c>
      <c r="E1350">
        <f t="shared" si="64"/>
        <v>36031.941830307522</v>
      </c>
      <c r="F1350">
        <f t="shared" si="65"/>
        <v>16281.433864394219</v>
      </c>
      <c r="G1350">
        <f t="shared" si="66"/>
        <v>20689.098184512783</v>
      </c>
    </row>
    <row r="1351" spans="1:7" x14ac:dyDescent="0.25">
      <c r="A1351">
        <v>1350</v>
      </c>
      <c r="B1351" s="1">
        <v>105504039</v>
      </c>
      <c r="C1351" s="1">
        <v>47647919</v>
      </c>
      <c r="D1351" s="1">
        <v>60449165</v>
      </c>
      <c r="E1351">
        <f t="shared" si="64"/>
        <v>39061.102924842649</v>
      </c>
      <c r="F1351">
        <f t="shared" si="65"/>
        <v>17640.843761569788</v>
      </c>
      <c r="G1351">
        <f t="shared" si="66"/>
        <v>22380.290633098852</v>
      </c>
    </row>
    <row r="1352" spans="1:7" x14ac:dyDescent="0.25">
      <c r="A1352">
        <v>1351</v>
      </c>
      <c r="B1352" s="1">
        <v>100586237</v>
      </c>
      <c r="C1352" s="1">
        <v>45738184</v>
      </c>
      <c r="D1352" s="1">
        <v>57631679</v>
      </c>
      <c r="E1352">
        <f t="shared" si="64"/>
        <v>37212.814280429149</v>
      </c>
      <c r="F1352">
        <f t="shared" si="65"/>
        <v>16921.266740658528</v>
      </c>
      <c r="G1352">
        <f t="shared" si="66"/>
        <v>21321.375878653347</v>
      </c>
    </row>
    <row r="1353" spans="1:7" x14ac:dyDescent="0.25">
      <c r="A1353">
        <v>1352</v>
      </c>
      <c r="B1353" s="1">
        <v>106782891</v>
      </c>
      <c r="C1353" s="1">
        <v>48293365</v>
      </c>
      <c r="D1353" s="1">
        <v>61096009</v>
      </c>
      <c r="E1353">
        <f t="shared" si="64"/>
        <v>39476.114972273564</v>
      </c>
      <c r="F1353">
        <f t="shared" si="65"/>
        <v>17853.369685767098</v>
      </c>
      <c r="G1353">
        <f t="shared" si="66"/>
        <v>22586.324953789281</v>
      </c>
    </row>
    <row r="1354" spans="1:7" x14ac:dyDescent="0.25">
      <c r="A1354">
        <v>1353</v>
      </c>
      <c r="B1354" s="1">
        <v>103742894</v>
      </c>
      <c r="C1354" s="1">
        <v>47348592</v>
      </c>
      <c r="D1354" s="1">
        <v>59388936</v>
      </c>
      <c r="E1354">
        <f t="shared" si="64"/>
        <v>38323.935722201699</v>
      </c>
      <c r="F1354">
        <f t="shared" si="65"/>
        <v>17491.168082748431</v>
      </c>
      <c r="G1354">
        <f t="shared" si="66"/>
        <v>21939.023272995935</v>
      </c>
    </row>
    <row r="1355" spans="1:7" x14ac:dyDescent="0.25">
      <c r="A1355">
        <v>1354</v>
      </c>
      <c r="B1355" s="1">
        <v>99556908</v>
      </c>
      <c r="C1355" s="1">
        <v>44814929</v>
      </c>
      <c r="D1355" s="1">
        <v>56961068</v>
      </c>
      <c r="E1355">
        <f t="shared" si="64"/>
        <v>36750.427464008862</v>
      </c>
      <c r="F1355">
        <f t="shared" si="65"/>
        <v>16542.978589885566</v>
      </c>
      <c r="G1355">
        <f t="shared" si="66"/>
        <v>21026.603174603173</v>
      </c>
    </row>
    <row r="1356" spans="1:7" x14ac:dyDescent="0.25">
      <c r="A1356">
        <v>1355</v>
      </c>
      <c r="B1356" s="1">
        <v>101946072</v>
      </c>
      <c r="C1356" s="1">
        <v>45990272</v>
      </c>
      <c r="D1356" s="1">
        <v>58329580</v>
      </c>
      <c r="E1356">
        <f t="shared" si="64"/>
        <v>37604.600516414604</v>
      </c>
      <c r="F1356">
        <f t="shared" si="65"/>
        <v>16964.320177056437</v>
      </c>
      <c r="G1356">
        <f t="shared" si="66"/>
        <v>21515.890815197345</v>
      </c>
    </row>
    <row r="1357" spans="1:7" x14ac:dyDescent="0.25">
      <c r="A1357">
        <v>1356</v>
      </c>
      <c r="B1357" s="1">
        <v>102800113</v>
      </c>
      <c r="C1357" s="1">
        <v>46781186</v>
      </c>
      <c r="D1357" s="1">
        <v>58916776</v>
      </c>
      <c r="E1357">
        <f t="shared" si="64"/>
        <v>37891.674530040546</v>
      </c>
      <c r="F1357">
        <f t="shared" si="65"/>
        <v>17243.341688168079</v>
      </c>
      <c r="G1357">
        <f t="shared" si="66"/>
        <v>21716.467379284924</v>
      </c>
    </row>
    <row r="1358" spans="1:7" x14ac:dyDescent="0.25">
      <c r="A1358">
        <v>1357</v>
      </c>
      <c r="B1358" s="1">
        <v>104313269</v>
      </c>
      <c r="C1358" s="1">
        <v>47227073</v>
      </c>
      <c r="D1358" s="1">
        <v>59812094</v>
      </c>
      <c r="E1358">
        <f t="shared" si="64"/>
        <v>38421.09355432781</v>
      </c>
      <c r="F1358">
        <f t="shared" si="65"/>
        <v>17394.87034990792</v>
      </c>
      <c r="G1358">
        <f t="shared" si="66"/>
        <v>22030.237200736647</v>
      </c>
    </row>
    <row r="1359" spans="1:7" x14ac:dyDescent="0.25">
      <c r="A1359">
        <v>1358</v>
      </c>
      <c r="B1359" s="1">
        <v>101944952</v>
      </c>
      <c r="C1359" s="1">
        <v>46490814</v>
      </c>
      <c r="D1359" s="1">
        <v>58521488</v>
      </c>
      <c r="E1359">
        <f t="shared" si="64"/>
        <v>37521.145380934853</v>
      </c>
      <c r="F1359">
        <f t="shared" si="65"/>
        <v>17111.083548030918</v>
      </c>
      <c r="G1359">
        <f t="shared" si="66"/>
        <v>21539.009201324992</v>
      </c>
    </row>
    <row r="1360" spans="1:7" x14ac:dyDescent="0.25">
      <c r="A1360">
        <v>1359</v>
      </c>
      <c r="B1360" s="1">
        <v>105439471</v>
      </c>
      <c r="C1360" s="1">
        <v>47425995</v>
      </c>
      <c r="D1360" s="1">
        <v>60512675</v>
      </c>
      <c r="E1360">
        <f t="shared" si="64"/>
        <v>38778.768297168077</v>
      </c>
      <c r="F1360">
        <f t="shared" si="65"/>
        <v>17442.440235380654</v>
      </c>
      <c r="G1360">
        <f t="shared" si="66"/>
        <v>22255.489150422949</v>
      </c>
    </row>
    <row r="1361" spans="1:7" x14ac:dyDescent="0.25">
      <c r="A1361">
        <v>1360</v>
      </c>
      <c r="B1361" s="1">
        <v>101714976</v>
      </c>
      <c r="C1361" s="1">
        <v>46682588</v>
      </c>
      <c r="D1361" s="1">
        <v>58484397</v>
      </c>
      <c r="E1361">
        <f t="shared" si="64"/>
        <v>37381.468577728774</v>
      </c>
      <c r="F1361">
        <f t="shared" si="65"/>
        <v>17156.408673281883</v>
      </c>
      <c r="G1361">
        <f t="shared" si="66"/>
        <v>21493.714443219404</v>
      </c>
    </row>
    <row r="1362" spans="1:7" x14ac:dyDescent="0.25">
      <c r="A1362">
        <v>1361</v>
      </c>
      <c r="B1362" s="1">
        <v>101110997</v>
      </c>
      <c r="C1362" s="1">
        <v>45959090</v>
      </c>
      <c r="D1362" s="1">
        <v>58196647</v>
      </c>
      <c r="E1362">
        <f t="shared" si="64"/>
        <v>37132.206022769002</v>
      </c>
      <c r="F1362">
        <f t="shared" si="65"/>
        <v>16878.108703635695</v>
      </c>
      <c r="G1362">
        <f t="shared" si="66"/>
        <v>21372.253764230627</v>
      </c>
    </row>
    <row r="1363" spans="1:7" x14ac:dyDescent="0.25">
      <c r="A1363">
        <v>1362</v>
      </c>
      <c r="B1363" s="1">
        <v>101891150</v>
      </c>
      <c r="C1363" s="1">
        <v>46628716</v>
      </c>
      <c r="D1363" s="1">
        <v>58669827</v>
      </c>
      <c r="E1363">
        <f t="shared" si="64"/>
        <v>37391.247706422015</v>
      </c>
      <c r="F1363">
        <f t="shared" si="65"/>
        <v>17111.455412844036</v>
      </c>
      <c r="G1363">
        <f t="shared" si="66"/>
        <v>21530.211743119267</v>
      </c>
    </row>
    <row r="1364" spans="1:7" x14ac:dyDescent="0.25">
      <c r="A1364">
        <v>1363</v>
      </c>
      <c r="B1364" s="1">
        <v>107554193</v>
      </c>
      <c r="C1364" s="1">
        <v>48523176</v>
      </c>
      <c r="D1364" s="1">
        <v>61825806</v>
      </c>
      <c r="E1364">
        <f t="shared" si="64"/>
        <v>39440.481481481482</v>
      </c>
      <c r="F1364">
        <f t="shared" si="65"/>
        <v>17793.610561056106</v>
      </c>
      <c r="G1364">
        <f t="shared" si="66"/>
        <v>22671.729372937294</v>
      </c>
    </row>
    <row r="1365" spans="1:7" x14ac:dyDescent="0.25">
      <c r="A1365">
        <v>1364</v>
      </c>
      <c r="B1365" s="1">
        <v>100745313</v>
      </c>
      <c r="C1365" s="1">
        <v>46378839</v>
      </c>
      <c r="D1365" s="1">
        <v>58043278</v>
      </c>
      <c r="E1365">
        <f t="shared" si="64"/>
        <v>36916.567607182114</v>
      </c>
      <c r="F1365">
        <f t="shared" si="65"/>
        <v>16994.810919750824</v>
      </c>
      <c r="G1365">
        <f t="shared" si="66"/>
        <v>21269.064858922684</v>
      </c>
    </row>
    <row r="1366" spans="1:7" x14ac:dyDescent="0.25">
      <c r="A1366">
        <v>1365</v>
      </c>
      <c r="B1366" s="1">
        <v>107059448</v>
      </c>
      <c r="C1366" s="1">
        <v>48775387</v>
      </c>
      <c r="D1366" s="1">
        <v>61615848</v>
      </c>
      <c r="E1366">
        <f t="shared" si="64"/>
        <v>39201.555474185283</v>
      </c>
      <c r="F1366">
        <f t="shared" si="65"/>
        <v>17859.900036616626</v>
      </c>
      <c r="G1366">
        <f t="shared" si="66"/>
        <v>22561.643354082753</v>
      </c>
    </row>
    <row r="1367" spans="1:7" x14ac:dyDescent="0.25">
      <c r="A1367">
        <v>1366</v>
      </c>
      <c r="B1367" s="1">
        <v>99852620</v>
      </c>
      <c r="C1367" s="1">
        <v>46096143</v>
      </c>
      <c r="D1367" s="1">
        <v>57357816</v>
      </c>
      <c r="E1367">
        <f t="shared" si="64"/>
        <v>36535.901939260883</v>
      </c>
      <c r="F1367">
        <f t="shared" si="65"/>
        <v>16866.49945115258</v>
      </c>
      <c r="G1367">
        <f t="shared" si="66"/>
        <v>20987.126234906696</v>
      </c>
    </row>
    <row r="1368" spans="1:7" x14ac:dyDescent="0.25">
      <c r="A1368">
        <v>1367</v>
      </c>
      <c r="B1368" s="1">
        <v>103091303</v>
      </c>
      <c r="C1368" s="1">
        <v>46617142</v>
      </c>
      <c r="D1368" s="1">
        <v>59181839</v>
      </c>
      <c r="E1368">
        <f t="shared" si="64"/>
        <v>37693.346617915908</v>
      </c>
      <c r="F1368">
        <f t="shared" si="65"/>
        <v>17044.658866544789</v>
      </c>
      <c r="G1368">
        <f t="shared" si="66"/>
        <v>21638.697989031079</v>
      </c>
    </row>
    <row r="1369" spans="1:7" x14ac:dyDescent="0.25">
      <c r="A1369">
        <v>1368</v>
      </c>
      <c r="B1369" s="1">
        <v>106636764</v>
      </c>
      <c r="C1369" s="1">
        <v>49182174</v>
      </c>
      <c r="D1369" s="1">
        <v>61252370</v>
      </c>
      <c r="E1369">
        <f t="shared" si="64"/>
        <v>38961.185239313119</v>
      </c>
      <c r="F1369">
        <f t="shared" si="65"/>
        <v>17969.37303617099</v>
      </c>
      <c r="G1369">
        <f t="shared" si="66"/>
        <v>22379.382535622946</v>
      </c>
    </row>
    <row r="1370" spans="1:7" x14ac:dyDescent="0.25">
      <c r="A1370">
        <v>1369</v>
      </c>
      <c r="B1370" s="1">
        <v>103164175</v>
      </c>
      <c r="C1370" s="1">
        <v>46967807</v>
      </c>
      <c r="D1370" s="1">
        <v>59209625</v>
      </c>
      <c r="E1370">
        <f t="shared" si="64"/>
        <v>37664.905074844835</v>
      </c>
      <c r="F1370">
        <f t="shared" si="65"/>
        <v>17147.793720335889</v>
      </c>
      <c r="G1370">
        <f t="shared" si="66"/>
        <v>21617.241694048924</v>
      </c>
    </row>
    <row r="1371" spans="1:7" x14ac:dyDescent="0.25">
      <c r="A1371">
        <v>1370</v>
      </c>
      <c r="B1371" s="1">
        <v>100592998</v>
      </c>
      <c r="C1371" s="1">
        <v>46189746</v>
      </c>
      <c r="D1371" s="1">
        <v>57908776</v>
      </c>
      <c r="E1371">
        <f t="shared" si="64"/>
        <v>36699.379058737686</v>
      </c>
      <c r="F1371">
        <f t="shared" si="65"/>
        <v>16851.421379058738</v>
      </c>
      <c r="G1371">
        <f t="shared" si="66"/>
        <v>21126.879241152863</v>
      </c>
    </row>
    <row r="1372" spans="1:7" x14ac:dyDescent="0.25">
      <c r="A1372">
        <v>1371</v>
      </c>
      <c r="B1372" s="1">
        <v>102811127</v>
      </c>
      <c r="C1372" s="1">
        <v>46894868</v>
      </c>
      <c r="D1372" s="1">
        <v>59049918</v>
      </c>
      <c r="E1372">
        <f t="shared" si="64"/>
        <v>37481.27123587313</v>
      </c>
      <c r="F1372">
        <f t="shared" si="65"/>
        <v>17096.196864746627</v>
      </c>
      <c r="G1372">
        <f t="shared" si="66"/>
        <v>21527.494713816988</v>
      </c>
    </row>
    <row r="1373" spans="1:7" x14ac:dyDescent="0.25">
      <c r="A1373">
        <v>1372</v>
      </c>
      <c r="B1373" s="1">
        <v>104141937</v>
      </c>
      <c r="C1373" s="1">
        <v>47982819</v>
      </c>
      <c r="D1373" s="1">
        <v>60030692</v>
      </c>
      <c r="E1373">
        <f t="shared" si="64"/>
        <v>37938.774863387975</v>
      </c>
      <c r="F1373">
        <f t="shared" si="65"/>
        <v>17480.079781420765</v>
      </c>
      <c r="G1373">
        <f t="shared" si="66"/>
        <v>21869.104553734061</v>
      </c>
    </row>
    <row r="1374" spans="1:7" x14ac:dyDescent="0.25">
      <c r="A1374">
        <v>1373</v>
      </c>
      <c r="B1374" s="1">
        <v>105726022</v>
      </c>
      <c r="C1374" s="1">
        <v>48654906</v>
      </c>
      <c r="D1374" s="1">
        <v>60929524</v>
      </c>
      <c r="E1374">
        <f t="shared" si="64"/>
        <v>38487.812886785585</v>
      </c>
      <c r="F1374">
        <f t="shared" si="65"/>
        <v>17712.015289406627</v>
      </c>
      <c r="G1374">
        <f t="shared" si="66"/>
        <v>22180.387331634509</v>
      </c>
    </row>
    <row r="1375" spans="1:7" x14ac:dyDescent="0.25">
      <c r="A1375">
        <v>1374</v>
      </c>
      <c r="B1375" s="1">
        <v>103722586</v>
      </c>
      <c r="C1375" s="1">
        <v>47836853</v>
      </c>
      <c r="D1375" s="1">
        <v>59862133</v>
      </c>
      <c r="E1375">
        <f t="shared" si="64"/>
        <v>37731.024372499094</v>
      </c>
      <c r="F1375">
        <f t="shared" si="65"/>
        <v>17401.547108039285</v>
      </c>
      <c r="G1375">
        <f t="shared" si="66"/>
        <v>21775.966897053473</v>
      </c>
    </row>
    <row r="1376" spans="1:7" x14ac:dyDescent="0.25">
      <c r="A1376">
        <v>1375</v>
      </c>
      <c r="B1376" s="1">
        <v>104122562</v>
      </c>
      <c r="C1376" s="1">
        <v>48029306</v>
      </c>
      <c r="D1376" s="1">
        <v>60096301</v>
      </c>
      <c r="E1376">
        <f t="shared" si="64"/>
        <v>37848.986550345326</v>
      </c>
      <c r="F1376">
        <f t="shared" si="65"/>
        <v>17458.85350781534</v>
      </c>
      <c r="G1376">
        <f t="shared" si="66"/>
        <v>21845.256633951289</v>
      </c>
    </row>
    <row r="1377" spans="1:7" x14ac:dyDescent="0.25">
      <c r="A1377">
        <v>1376</v>
      </c>
      <c r="B1377" s="1">
        <v>105915370</v>
      </c>
      <c r="C1377" s="1">
        <v>48946100</v>
      </c>
      <c r="D1377" s="1">
        <v>61276926</v>
      </c>
      <c r="E1377">
        <f t="shared" si="64"/>
        <v>38472.709771158734</v>
      </c>
      <c r="F1377">
        <f t="shared" si="65"/>
        <v>17779.186342172176</v>
      </c>
      <c r="G1377">
        <f t="shared" si="66"/>
        <v>22258.236832546314</v>
      </c>
    </row>
    <row r="1378" spans="1:7" x14ac:dyDescent="0.25">
      <c r="A1378">
        <v>1377</v>
      </c>
      <c r="B1378" s="1">
        <v>96072082</v>
      </c>
      <c r="C1378" s="1">
        <v>44862843</v>
      </c>
      <c r="D1378" s="1">
        <v>55543045</v>
      </c>
      <c r="E1378">
        <f t="shared" si="64"/>
        <v>34871.899092558982</v>
      </c>
      <c r="F1378">
        <f t="shared" si="65"/>
        <v>16284.153539019964</v>
      </c>
      <c r="G1378">
        <f t="shared" si="66"/>
        <v>20160.814882032668</v>
      </c>
    </row>
    <row r="1379" spans="1:7" x14ac:dyDescent="0.25">
      <c r="A1379">
        <v>1378</v>
      </c>
      <c r="B1379" s="1">
        <v>108254659</v>
      </c>
      <c r="C1379" s="1">
        <v>49839605</v>
      </c>
      <c r="D1379" s="1">
        <v>62535936</v>
      </c>
      <c r="E1379">
        <f t="shared" si="64"/>
        <v>39265.382299601013</v>
      </c>
      <c r="F1379">
        <f t="shared" si="65"/>
        <v>18077.47733043163</v>
      </c>
      <c r="G1379">
        <f t="shared" si="66"/>
        <v>22682.602829162133</v>
      </c>
    </row>
    <row r="1380" spans="1:7" x14ac:dyDescent="0.25">
      <c r="A1380">
        <v>1379</v>
      </c>
      <c r="B1380" s="1">
        <v>104138175</v>
      </c>
      <c r="C1380" s="1">
        <v>48515254</v>
      </c>
      <c r="D1380" s="1">
        <v>60202351</v>
      </c>
      <c r="E1380">
        <f t="shared" si="64"/>
        <v>37744.898513954329</v>
      </c>
      <c r="F1380">
        <f t="shared" si="65"/>
        <v>17584.361725262777</v>
      </c>
      <c r="G1380">
        <f t="shared" si="66"/>
        <v>21820.351939108372</v>
      </c>
    </row>
    <row r="1381" spans="1:7" x14ac:dyDescent="0.25">
      <c r="A1381">
        <v>1380</v>
      </c>
      <c r="B1381" s="1">
        <v>104590483</v>
      </c>
      <c r="C1381" s="1">
        <v>48297455</v>
      </c>
      <c r="D1381" s="1">
        <v>60388848</v>
      </c>
      <c r="E1381">
        <f t="shared" si="64"/>
        <v>37881.377399492936</v>
      </c>
      <c r="F1381">
        <f t="shared" si="65"/>
        <v>17492.739949293733</v>
      </c>
      <c r="G1381">
        <f t="shared" si="66"/>
        <v>21872.092720028973</v>
      </c>
    </row>
    <row r="1382" spans="1:7" x14ac:dyDescent="0.25">
      <c r="A1382">
        <v>1381</v>
      </c>
      <c r="B1382" s="1">
        <v>101357157</v>
      </c>
      <c r="C1382" s="1">
        <v>47420977</v>
      </c>
      <c r="D1382" s="1">
        <v>58600438</v>
      </c>
      <c r="E1382">
        <f t="shared" si="64"/>
        <v>36683.733984799132</v>
      </c>
      <c r="F1382">
        <f t="shared" si="65"/>
        <v>17162.858125226205</v>
      </c>
      <c r="G1382">
        <f t="shared" si="66"/>
        <v>21208.989504162142</v>
      </c>
    </row>
    <row r="1383" spans="1:7" x14ac:dyDescent="0.25">
      <c r="A1383">
        <v>1382</v>
      </c>
      <c r="B1383" s="1">
        <v>105753637</v>
      </c>
      <c r="C1383" s="1">
        <v>49186753</v>
      </c>
      <c r="D1383" s="1">
        <v>61123592</v>
      </c>
      <c r="E1383">
        <f t="shared" si="64"/>
        <v>38247.246654611212</v>
      </c>
      <c r="F1383">
        <f t="shared" si="65"/>
        <v>17789.06075949367</v>
      </c>
      <c r="G1383">
        <f t="shared" si="66"/>
        <v>22106.181555153707</v>
      </c>
    </row>
    <row r="1384" spans="1:7" x14ac:dyDescent="0.25">
      <c r="A1384">
        <v>1383</v>
      </c>
      <c r="B1384" s="1">
        <v>101897998</v>
      </c>
      <c r="C1384" s="1">
        <v>47387260</v>
      </c>
      <c r="D1384" s="1">
        <v>58965989</v>
      </c>
      <c r="E1384">
        <f t="shared" si="64"/>
        <v>36826.164799421756</v>
      </c>
      <c r="F1384">
        <f t="shared" si="65"/>
        <v>17125.861944344055</v>
      </c>
      <c r="G1384">
        <f t="shared" si="66"/>
        <v>21310.440549331404</v>
      </c>
    </row>
    <row r="1385" spans="1:7" x14ac:dyDescent="0.25">
      <c r="A1385">
        <v>1384</v>
      </c>
      <c r="B1385" s="1">
        <v>110077976</v>
      </c>
      <c r="C1385" s="1">
        <v>50902649</v>
      </c>
      <c r="D1385" s="1">
        <v>63557991</v>
      </c>
      <c r="E1385">
        <f t="shared" si="64"/>
        <v>39753.693029974718</v>
      </c>
      <c r="F1385">
        <f t="shared" si="65"/>
        <v>18383.044059227159</v>
      </c>
      <c r="G1385">
        <f t="shared" si="66"/>
        <v>22953.409534127844</v>
      </c>
    </row>
    <row r="1386" spans="1:7" x14ac:dyDescent="0.25">
      <c r="A1386">
        <v>1385</v>
      </c>
      <c r="B1386" s="1">
        <v>101429865</v>
      </c>
      <c r="C1386" s="1">
        <v>47129482</v>
      </c>
      <c r="D1386" s="1">
        <v>58704362</v>
      </c>
      <c r="E1386">
        <f t="shared" si="64"/>
        <v>36604.065319379282</v>
      </c>
      <c r="F1386">
        <f t="shared" si="65"/>
        <v>17008.113316492239</v>
      </c>
      <c r="G1386">
        <f t="shared" si="66"/>
        <v>21185.262360158787</v>
      </c>
    </row>
    <row r="1387" spans="1:7" x14ac:dyDescent="0.25">
      <c r="A1387">
        <v>1386</v>
      </c>
      <c r="B1387" s="1">
        <v>106404098</v>
      </c>
      <c r="C1387" s="1">
        <v>49454748</v>
      </c>
      <c r="D1387" s="1">
        <v>61458163</v>
      </c>
      <c r="E1387">
        <f t="shared" si="64"/>
        <v>38371.474215650916</v>
      </c>
      <c r="F1387">
        <f t="shared" si="65"/>
        <v>17834.384421204471</v>
      </c>
      <c r="G1387">
        <f t="shared" si="66"/>
        <v>22163.059141723767</v>
      </c>
    </row>
    <row r="1388" spans="1:7" x14ac:dyDescent="0.25">
      <c r="A1388">
        <v>1387</v>
      </c>
      <c r="B1388" s="1">
        <v>104288531</v>
      </c>
      <c r="C1388" s="1">
        <v>47641943</v>
      </c>
      <c r="D1388" s="1">
        <v>60247248</v>
      </c>
      <c r="E1388">
        <f t="shared" si="64"/>
        <v>37581.452612612615</v>
      </c>
      <c r="F1388">
        <f t="shared" si="65"/>
        <v>17168.267747747748</v>
      </c>
      <c r="G1388">
        <f t="shared" si="66"/>
        <v>21710.720000000001</v>
      </c>
    </row>
    <row r="1389" spans="1:7" x14ac:dyDescent="0.25">
      <c r="A1389">
        <v>1388</v>
      </c>
      <c r="B1389" s="1">
        <v>100887285</v>
      </c>
      <c r="C1389" s="1">
        <v>46404805</v>
      </c>
      <c r="D1389" s="1">
        <v>58184671</v>
      </c>
      <c r="E1389">
        <f t="shared" si="64"/>
        <v>36329.594886568237</v>
      </c>
      <c r="F1389">
        <f t="shared" si="65"/>
        <v>16710.408714440044</v>
      </c>
      <c r="G1389">
        <f t="shared" si="66"/>
        <v>20952.348217500901</v>
      </c>
    </row>
    <row r="1390" spans="1:7" x14ac:dyDescent="0.25">
      <c r="A1390">
        <v>1389</v>
      </c>
      <c r="B1390" s="1">
        <v>105045364</v>
      </c>
      <c r="C1390" s="1">
        <v>47770953</v>
      </c>
      <c r="D1390" s="1">
        <v>60564182</v>
      </c>
      <c r="E1390">
        <f t="shared" si="64"/>
        <v>37799.699172364162</v>
      </c>
      <c r="F1390">
        <f t="shared" si="65"/>
        <v>17189.97948902483</v>
      </c>
      <c r="G1390">
        <f t="shared" si="66"/>
        <v>21793.51637279597</v>
      </c>
    </row>
    <row r="1391" spans="1:7" x14ac:dyDescent="0.25">
      <c r="A1391">
        <v>1390</v>
      </c>
      <c r="B1391" s="1">
        <v>105453187</v>
      </c>
      <c r="C1391" s="1">
        <v>48414656</v>
      </c>
      <c r="D1391" s="1">
        <v>60699212</v>
      </c>
      <c r="E1391">
        <f t="shared" si="64"/>
        <v>37919.161093131966</v>
      </c>
      <c r="F1391">
        <f t="shared" si="65"/>
        <v>17409.081625314637</v>
      </c>
      <c r="G1391">
        <f t="shared" si="66"/>
        <v>21826.397698669542</v>
      </c>
    </row>
    <row r="1392" spans="1:7" x14ac:dyDescent="0.25">
      <c r="A1392">
        <v>1391</v>
      </c>
      <c r="B1392" s="1">
        <v>101825152</v>
      </c>
      <c r="C1392" s="1">
        <v>45912696</v>
      </c>
      <c r="D1392" s="1">
        <v>58548371</v>
      </c>
      <c r="E1392">
        <f t="shared" si="64"/>
        <v>36588.26877470356</v>
      </c>
      <c r="F1392">
        <f t="shared" si="65"/>
        <v>16497.555156306145</v>
      </c>
      <c r="G1392">
        <f t="shared" si="66"/>
        <v>21037.86237872799</v>
      </c>
    </row>
    <row r="1393" spans="1:7" x14ac:dyDescent="0.25">
      <c r="A1393">
        <v>1392</v>
      </c>
      <c r="B1393" s="1">
        <v>104098770</v>
      </c>
      <c r="C1393" s="1">
        <v>47774088</v>
      </c>
      <c r="D1393" s="1">
        <v>59847054</v>
      </c>
      <c r="E1393">
        <f t="shared" si="64"/>
        <v>37378.373429084379</v>
      </c>
      <c r="F1393">
        <f t="shared" si="65"/>
        <v>17154.071095152602</v>
      </c>
      <c r="G1393">
        <f t="shared" si="66"/>
        <v>21489.067863554759</v>
      </c>
    </row>
    <row r="1394" spans="1:7" x14ac:dyDescent="0.25">
      <c r="A1394">
        <v>1393</v>
      </c>
      <c r="B1394" s="1">
        <v>103019563</v>
      </c>
      <c r="C1394" s="1">
        <v>46496957</v>
      </c>
      <c r="D1394" s="1">
        <v>59131753</v>
      </c>
      <c r="E1394">
        <f t="shared" si="64"/>
        <v>36964.321133835663</v>
      </c>
      <c r="F1394">
        <f t="shared" si="65"/>
        <v>16683.515249372085</v>
      </c>
      <c r="G1394">
        <f t="shared" si="66"/>
        <v>21216.990670972373</v>
      </c>
    </row>
    <row r="1395" spans="1:7" x14ac:dyDescent="0.25">
      <c r="A1395">
        <v>1394</v>
      </c>
      <c r="B1395" s="1">
        <v>102257700</v>
      </c>
      <c r="C1395" s="1">
        <v>47002953</v>
      </c>
      <c r="D1395" s="1">
        <v>58763288</v>
      </c>
      <c r="E1395">
        <f t="shared" si="64"/>
        <v>36664.646826819648</v>
      </c>
      <c r="F1395">
        <f t="shared" si="65"/>
        <v>16852.977052707065</v>
      </c>
      <c r="G1395">
        <f t="shared" si="66"/>
        <v>21069.66224453209</v>
      </c>
    </row>
    <row r="1396" spans="1:7" x14ac:dyDescent="0.25">
      <c r="A1396">
        <v>1395</v>
      </c>
      <c r="B1396" s="1">
        <v>105867517</v>
      </c>
      <c r="C1396" s="1">
        <v>47689798</v>
      </c>
      <c r="D1396" s="1">
        <v>60761411</v>
      </c>
      <c r="E1396">
        <f t="shared" si="64"/>
        <v>37931.750985309925</v>
      </c>
      <c r="F1396">
        <f t="shared" si="65"/>
        <v>17086.993192404156</v>
      </c>
      <c r="G1396">
        <f t="shared" si="66"/>
        <v>21770.480472948762</v>
      </c>
    </row>
    <row r="1397" spans="1:7" x14ac:dyDescent="0.25">
      <c r="A1397">
        <v>1396</v>
      </c>
      <c r="B1397" s="1">
        <v>103057893</v>
      </c>
      <c r="C1397" s="1">
        <v>47220343</v>
      </c>
      <c r="D1397" s="1">
        <v>59291838</v>
      </c>
      <c r="E1397">
        <f t="shared" si="64"/>
        <v>36898.636949516651</v>
      </c>
      <c r="F1397">
        <f t="shared" si="65"/>
        <v>16906.674901539562</v>
      </c>
      <c r="G1397">
        <f t="shared" si="66"/>
        <v>21228.728249194413</v>
      </c>
    </row>
    <row r="1398" spans="1:7" x14ac:dyDescent="0.25">
      <c r="A1398">
        <v>1397</v>
      </c>
      <c r="B1398" s="1">
        <v>104036040</v>
      </c>
      <c r="C1398" s="1">
        <v>47076722</v>
      </c>
      <c r="D1398" s="1">
        <v>59778204</v>
      </c>
      <c r="E1398">
        <f t="shared" si="64"/>
        <v>37222.196779964223</v>
      </c>
      <c r="F1398">
        <f t="shared" si="65"/>
        <v>16843.192128801431</v>
      </c>
      <c r="G1398">
        <f t="shared" si="66"/>
        <v>21387.550626118067</v>
      </c>
    </row>
    <row r="1399" spans="1:7" x14ac:dyDescent="0.25">
      <c r="A1399">
        <v>1398</v>
      </c>
      <c r="B1399" s="1">
        <v>97769204</v>
      </c>
      <c r="C1399" s="1">
        <v>45007159</v>
      </c>
      <c r="D1399" s="1">
        <v>56346327</v>
      </c>
      <c r="E1399">
        <f t="shared" si="64"/>
        <v>34955.024669288527</v>
      </c>
      <c r="F1399">
        <f t="shared" si="65"/>
        <v>16091.225956381837</v>
      </c>
      <c r="G1399">
        <f t="shared" si="66"/>
        <v>20145.272434751518</v>
      </c>
    </row>
    <row r="1400" spans="1:7" x14ac:dyDescent="0.25">
      <c r="A1400">
        <v>1399</v>
      </c>
      <c r="B1400" s="1">
        <v>106434486</v>
      </c>
      <c r="C1400" s="1">
        <v>48019068</v>
      </c>
      <c r="D1400" s="1">
        <v>61231060</v>
      </c>
      <c r="E1400">
        <f t="shared" si="64"/>
        <v>38025.897106109325</v>
      </c>
      <c r="F1400">
        <f t="shared" si="65"/>
        <v>17155.794212218651</v>
      </c>
      <c r="G1400">
        <f t="shared" si="66"/>
        <v>21876.048588781709</v>
      </c>
    </row>
    <row r="1401" spans="1:7" x14ac:dyDescent="0.25">
      <c r="A1401">
        <v>1400</v>
      </c>
      <c r="B1401" s="1">
        <v>101279254</v>
      </c>
      <c r="C1401" s="1">
        <v>46139029</v>
      </c>
      <c r="D1401" s="1">
        <v>58357383</v>
      </c>
      <c r="E1401">
        <f t="shared" si="64"/>
        <v>36158.248482684758</v>
      </c>
      <c r="F1401">
        <f t="shared" si="65"/>
        <v>16472.341663691539</v>
      </c>
      <c r="G1401">
        <f t="shared" si="66"/>
        <v>20834.481613709391</v>
      </c>
    </row>
    <row r="1402" spans="1:7" x14ac:dyDescent="0.25">
      <c r="A1402">
        <v>1401</v>
      </c>
      <c r="B1402" s="1">
        <v>105092324</v>
      </c>
      <c r="C1402" s="1">
        <v>47657791</v>
      </c>
      <c r="D1402" s="1">
        <v>60554664</v>
      </c>
      <c r="E1402">
        <f t="shared" si="64"/>
        <v>37492.801997859438</v>
      </c>
      <c r="F1402">
        <f t="shared" si="65"/>
        <v>17002.422761327151</v>
      </c>
      <c r="G1402">
        <f t="shared" si="66"/>
        <v>21603.519086692828</v>
      </c>
    </row>
    <row r="1403" spans="1:7" x14ac:dyDescent="0.25">
      <c r="A1403">
        <v>1402</v>
      </c>
      <c r="B1403" s="1">
        <v>101188868</v>
      </c>
      <c r="C1403" s="1">
        <v>45931448</v>
      </c>
      <c r="D1403" s="1">
        <v>58194731</v>
      </c>
      <c r="E1403">
        <f t="shared" si="64"/>
        <v>36074.462745098041</v>
      </c>
      <c r="F1403">
        <f t="shared" si="65"/>
        <v>16374.847771836006</v>
      </c>
      <c r="G1403">
        <f t="shared" si="66"/>
        <v>20746.784670231729</v>
      </c>
    </row>
    <row r="1404" spans="1:7" x14ac:dyDescent="0.25">
      <c r="A1404">
        <v>1403</v>
      </c>
      <c r="B1404" s="1">
        <v>104868711</v>
      </c>
      <c r="C1404" s="1">
        <v>47552669</v>
      </c>
      <c r="D1404" s="1">
        <v>60335110</v>
      </c>
      <c r="E1404">
        <f t="shared" si="64"/>
        <v>37359.711791948699</v>
      </c>
      <c r="F1404">
        <f t="shared" si="65"/>
        <v>16940.744210901317</v>
      </c>
      <c r="G1404">
        <f t="shared" si="66"/>
        <v>21494.51727823299</v>
      </c>
    </row>
    <row r="1405" spans="1:7" x14ac:dyDescent="0.25">
      <c r="A1405">
        <v>1404</v>
      </c>
      <c r="B1405" s="1">
        <v>99553330</v>
      </c>
      <c r="C1405" s="1">
        <v>45004267</v>
      </c>
      <c r="D1405" s="1">
        <v>57154085</v>
      </c>
      <c r="E1405">
        <f t="shared" si="64"/>
        <v>35440.843716625131</v>
      </c>
      <c r="F1405">
        <f t="shared" si="65"/>
        <v>16021.454966180136</v>
      </c>
      <c r="G1405">
        <f t="shared" si="66"/>
        <v>20346.77287290851</v>
      </c>
    </row>
    <row r="1406" spans="1:7" x14ac:dyDescent="0.25">
      <c r="A1406">
        <v>1405</v>
      </c>
      <c r="B1406" s="1">
        <v>103000949</v>
      </c>
      <c r="C1406" s="1">
        <v>46838297</v>
      </c>
      <c r="D1406" s="1">
        <v>59334503</v>
      </c>
      <c r="E1406">
        <f t="shared" si="64"/>
        <v>36642.102098897187</v>
      </c>
      <c r="F1406">
        <f t="shared" si="65"/>
        <v>16662.503379580219</v>
      </c>
      <c r="G1406">
        <f t="shared" si="66"/>
        <v>21107.969761650656</v>
      </c>
    </row>
    <row r="1407" spans="1:7" x14ac:dyDescent="0.25">
      <c r="A1407">
        <v>1406</v>
      </c>
      <c r="B1407" s="1">
        <v>105701844</v>
      </c>
      <c r="C1407" s="1">
        <v>47774063</v>
      </c>
      <c r="D1407" s="1">
        <v>60660620</v>
      </c>
      <c r="E1407">
        <f t="shared" si="64"/>
        <v>37576.197653750445</v>
      </c>
      <c r="F1407">
        <f t="shared" si="65"/>
        <v>16983.314255243513</v>
      </c>
      <c r="G1407">
        <f t="shared" si="66"/>
        <v>21564.386775684321</v>
      </c>
    </row>
    <row r="1408" spans="1:7" x14ac:dyDescent="0.25">
      <c r="A1408">
        <v>1407</v>
      </c>
      <c r="B1408" s="1">
        <v>102659915</v>
      </c>
      <c r="C1408" s="1">
        <v>46639215</v>
      </c>
      <c r="D1408" s="1">
        <v>59040262</v>
      </c>
      <c r="E1408">
        <f t="shared" si="64"/>
        <v>36468.886323268205</v>
      </c>
      <c r="F1408">
        <f t="shared" si="65"/>
        <v>16568.104795737123</v>
      </c>
      <c r="G1408">
        <f t="shared" si="66"/>
        <v>20973.450088809946</v>
      </c>
    </row>
    <row r="1409" spans="1:7" x14ac:dyDescent="0.25">
      <c r="A1409">
        <v>1408</v>
      </c>
      <c r="B1409" s="1">
        <v>106737257</v>
      </c>
      <c r="C1409" s="1">
        <v>48408819</v>
      </c>
      <c r="D1409" s="1">
        <v>61354494</v>
      </c>
      <c r="E1409">
        <f t="shared" si="64"/>
        <v>37890.400070997515</v>
      </c>
      <c r="F1409">
        <f t="shared" si="65"/>
        <v>17184.529286474972</v>
      </c>
      <c r="G1409">
        <f t="shared" si="66"/>
        <v>21780.083067092652</v>
      </c>
    </row>
    <row r="1410" spans="1:7" x14ac:dyDescent="0.25">
      <c r="A1410">
        <v>1409</v>
      </c>
      <c r="B1410" s="1">
        <v>100696318</v>
      </c>
      <c r="C1410" s="1">
        <v>45741729</v>
      </c>
      <c r="D1410" s="1">
        <v>57924280</v>
      </c>
      <c r="E1410">
        <f t="shared" ref="E1410:E1473" si="67">B1410/($A1411*$A1411 - $A1410*$A1410)</f>
        <v>35720.581057112453</v>
      </c>
      <c r="F1410">
        <f t="shared" ref="F1410:F1473" si="68">C1410/($A1411*$A1411 - $A1410*$A1410)</f>
        <v>16226.225257183398</v>
      </c>
      <c r="G1410">
        <f t="shared" ref="G1410:G1473" si="69">D1410/($A1411*$A1411 - $A1410*$A1410)</f>
        <v>20547.811280595957</v>
      </c>
    </row>
    <row r="1411" spans="1:7" x14ac:dyDescent="0.25">
      <c r="A1411">
        <v>1410</v>
      </c>
      <c r="B1411" s="1">
        <v>104187968</v>
      </c>
      <c r="C1411" s="1">
        <v>47301176</v>
      </c>
      <c r="D1411" s="1">
        <v>59963262</v>
      </c>
      <c r="E1411">
        <f t="shared" si="67"/>
        <v>36932.991137894365</v>
      </c>
      <c r="F1411">
        <f t="shared" si="68"/>
        <v>16767.520737327188</v>
      </c>
      <c r="G1411">
        <f t="shared" si="69"/>
        <v>21256.03048564339</v>
      </c>
    </row>
    <row r="1412" spans="1:7" x14ac:dyDescent="0.25">
      <c r="A1412">
        <v>1411</v>
      </c>
      <c r="B1412" s="1">
        <v>101676152</v>
      </c>
      <c r="C1412" s="1">
        <v>46318426</v>
      </c>
      <c r="D1412" s="1">
        <v>58604003</v>
      </c>
      <c r="E1412">
        <f t="shared" si="67"/>
        <v>36017.057031526747</v>
      </c>
      <c r="F1412">
        <f t="shared" si="68"/>
        <v>16407.518951470069</v>
      </c>
      <c r="G1412">
        <f t="shared" si="69"/>
        <v>20759.476797732907</v>
      </c>
    </row>
    <row r="1413" spans="1:7" x14ac:dyDescent="0.25">
      <c r="A1413">
        <v>1412</v>
      </c>
      <c r="B1413" s="1">
        <v>108677515</v>
      </c>
      <c r="C1413" s="1">
        <v>49621968</v>
      </c>
      <c r="D1413" s="1">
        <v>62809007</v>
      </c>
      <c r="E1413">
        <f t="shared" si="67"/>
        <v>38469.916814159289</v>
      </c>
      <c r="F1413">
        <f t="shared" si="68"/>
        <v>17565.298407079645</v>
      </c>
      <c r="G1413">
        <f t="shared" si="69"/>
        <v>22233.276814159293</v>
      </c>
    </row>
    <row r="1414" spans="1:7" x14ac:dyDescent="0.25">
      <c r="A1414">
        <v>1413</v>
      </c>
      <c r="B1414" s="1">
        <v>98682542</v>
      </c>
      <c r="C1414" s="1">
        <v>44668087</v>
      </c>
      <c r="D1414" s="1">
        <v>56901580</v>
      </c>
      <c r="E1414">
        <f t="shared" si="67"/>
        <v>34907.160240537669</v>
      </c>
      <c r="F1414">
        <f t="shared" si="68"/>
        <v>15800.525999292537</v>
      </c>
      <c r="G1414">
        <f t="shared" si="69"/>
        <v>20127.902370003536</v>
      </c>
    </row>
    <row r="1415" spans="1:7" x14ac:dyDescent="0.25">
      <c r="A1415">
        <v>1414</v>
      </c>
      <c r="B1415" s="1">
        <v>103206253</v>
      </c>
      <c r="C1415" s="1">
        <v>47380973</v>
      </c>
      <c r="D1415" s="1">
        <v>59465684</v>
      </c>
      <c r="E1415">
        <f t="shared" si="67"/>
        <v>36481.531636620712</v>
      </c>
      <c r="F1415">
        <f t="shared" si="68"/>
        <v>16748.311417462002</v>
      </c>
      <c r="G1415">
        <f t="shared" si="69"/>
        <v>21020.036762106753</v>
      </c>
    </row>
    <row r="1416" spans="1:7" x14ac:dyDescent="0.25">
      <c r="A1416">
        <v>1415</v>
      </c>
      <c r="B1416" s="1">
        <v>101098549</v>
      </c>
      <c r="C1416" s="1">
        <v>46005441</v>
      </c>
      <c r="D1416" s="1">
        <v>58345629</v>
      </c>
      <c r="E1416">
        <f t="shared" si="67"/>
        <v>35711.250088308021</v>
      </c>
      <c r="F1416">
        <f t="shared" si="68"/>
        <v>16250.597315436242</v>
      </c>
      <c r="G1416">
        <f t="shared" si="69"/>
        <v>20609.547509713881</v>
      </c>
    </row>
    <row r="1417" spans="1:7" x14ac:dyDescent="0.25">
      <c r="A1417">
        <v>1416</v>
      </c>
      <c r="B1417" s="1">
        <v>109596754</v>
      </c>
      <c r="C1417" s="1">
        <v>49786482</v>
      </c>
      <c r="D1417" s="1">
        <v>63164041</v>
      </c>
      <c r="E1417">
        <f t="shared" si="67"/>
        <v>38685.758559830567</v>
      </c>
      <c r="F1417">
        <f t="shared" si="68"/>
        <v>17573.76703141546</v>
      </c>
      <c r="G1417">
        <f t="shared" si="69"/>
        <v>22295.813978115071</v>
      </c>
    </row>
    <row r="1418" spans="1:7" x14ac:dyDescent="0.25">
      <c r="A1418">
        <v>1417</v>
      </c>
      <c r="B1418" s="1">
        <v>99045449</v>
      </c>
      <c r="C1418" s="1">
        <v>44631636</v>
      </c>
      <c r="D1418" s="1">
        <v>56988974</v>
      </c>
      <c r="E1418">
        <f t="shared" si="67"/>
        <v>34936.666313932983</v>
      </c>
      <c r="F1418">
        <f t="shared" si="68"/>
        <v>15743.081481481482</v>
      </c>
      <c r="G1418">
        <f t="shared" si="69"/>
        <v>20101.930864197529</v>
      </c>
    </row>
    <row r="1419" spans="1:7" x14ac:dyDescent="0.25">
      <c r="A1419">
        <v>1418</v>
      </c>
      <c r="B1419" s="1">
        <v>105423654</v>
      </c>
      <c r="C1419" s="1">
        <v>47662692</v>
      </c>
      <c r="D1419" s="1">
        <v>60727841</v>
      </c>
      <c r="E1419">
        <f t="shared" si="67"/>
        <v>37160.258724004227</v>
      </c>
      <c r="F1419">
        <f t="shared" si="68"/>
        <v>16800.38491364117</v>
      </c>
      <c r="G1419">
        <f t="shared" si="69"/>
        <v>21405.654212195983</v>
      </c>
    </row>
    <row r="1420" spans="1:7" x14ac:dyDescent="0.25">
      <c r="A1420">
        <v>1419</v>
      </c>
      <c r="B1420" s="1">
        <v>103936709</v>
      </c>
      <c r="C1420" s="1">
        <v>46741080</v>
      </c>
      <c r="D1420" s="1">
        <v>59741002</v>
      </c>
      <c r="E1420">
        <f t="shared" si="67"/>
        <v>36610.323705530114</v>
      </c>
      <c r="F1420">
        <f t="shared" si="68"/>
        <v>16463.92391687214</v>
      </c>
      <c r="G1420">
        <f t="shared" si="69"/>
        <v>21042.973582247268</v>
      </c>
    </row>
    <row r="1421" spans="1:7" x14ac:dyDescent="0.25">
      <c r="A1421">
        <v>1420</v>
      </c>
      <c r="B1421" s="1">
        <v>103074081</v>
      </c>
      <c r="C1421" s="1">
        <v>46709976</v>
      </c>
      <c r="D1421" s="1">
        <v>59159548</v>
      </c>
      <c r="E1421">
        <f t="shared" si="67"/>
        <v>36280.915522703275</v>
      </c>
      <c r="F1421">
        <f t="shared" si="68"/>
        <v>16441.385427666315</v>
      </c>
      <c r="G1421">
        <f t="shared" si="69"/>
        <v>20823.494544174588</v>
      </c>
    </row>
    <row r="1422" spans="1:7" x14ac:dyDescent="0.25">
      <c r="A1422">
        <v>1421</v>
      </c>
      <c r="B1422" s="1">
        <v>102150984</v>
      </c>
      <c r="C1422" s="1">
        <v>45569498</v>
      </c>
      <c r="D1422" s="1">
        <v>58556765</v>
      </c>
      <c r="E1422">
        <f t="shared" si="67"/>
        <v>35930.701371790361</v>
      </c>
      <c r="F1422">
        <f t="shared" si="68"/>
        <v>16028.666197678509</v>
      </c>
      <c r="G1422">
        <f t="shared" si="69"/>
        <v>20596.822018994022</v>
      </c>
    </row>
    <row r="1423" spans="1:7" x14ac:dyDescent="0.25">
      <c r="A1423">
        <v>1422</v>
      </c>
      <c r="B1423" s="1">
        <v>103124756</v>
      </c>
      <c r="C1423" s="1">
        <v>45888290</v>
      </c>
      <c r="D1423" s="1">
        <v>59146390</v>
      </c>
      <c r="E1423">
        <f t="shared" si="67"/>
        <v>36247.717398945519</v>
      </c>
      <c r="F1423">
        <f t="shared" si="68"/>
        <v>16129.451669595783</v>
      </c>
      <c r="G1423">
        <f t="shared" si="69"/>
        <v>20789.592267135326</v>
      </c>
    </row>
    <row r="1424" spans="1:7" x14ac:dyDescent="0.25">
      <c r="A1424">
        <v>1423</v>
      </c>
      <c r="B1424" s="1">
        <v>104413510</v>
      </c>
      <c r="C1424" s="1">
        <v>46788327</v>
      </c>
      <c r="D1424" s="1">
        <v>59646535</v>
      </c>
      <c r="E1424">
        <f t="shared" si="67"/>
        <v>36674.924481910784</v>
      </c>
      <c r="F1424">
        <f t="shared" si="68"/>
        <v>16434.256059009484</v>
      </c>
      <c r="G1424">
        <f t="shared" si="69"/>
        <v>20950.662100456622</v>
      </c>
    </row>
    <row r="1425" spans="1:7" x14ac:dyDescent="0.25">
      <c r="A1425">
        <v>1424</v>
      </c>
      <c r="B1425" s="1">
        <v>102914328</v>
      </c>
      <c r="C1425" s="1">
        <v>46183682</v>
      </c>
      <c r="D1425" s="1">
        <v>58882785</v>
      </c>
      <c r="E1425">
        <f t="shared" si="67"/>
        <v>36122.965250965251</v>
      </c>
      <c r="F1425">
        <f t="shared" si="68"/>
        <v>16210.488592488593</v>
      </c>
      <c r="G1425">
        <f t="shared" si="69"/>
        <v>20667.878202878204</v>
      </c>
    </row>
    <row r="1426" spans="1:7" x14ac:dyDescent="0.25">
      <c r="A1426">
        <v>1425</v>
      </c>
      <c r="B1426" s="1">
        <v>100181776</v>
      </c>
      <c r="C1426" s="1">
        <v>44473510</v>
      </c>
      <c r="D1426" s="1">
        <v>57142622</v>
      </c>
      <c r="E1426">
        <f t="shared" si="67"/>
        <v>35139.170817257102</v>
      </c>
      <c r="F1426">
        <f t="shared" si="68"/>
        <v>15599.266923886356</v>
      </c>
      <c r="G1426">
        <f t="shared" si="69"/>
        <v>20043.010171869519</v>
      </c>
    </row>
    <row r="1427" spans="1:7" x14ac:dyDescent="0.25">
      <c r="A1427">
        <v>1426</v>
      </c>
      <c r="B1427" s="1">
        <v>100736079</v>
      </c>
      <c r="C1427" s="1">
        <v>45358984</v>
      </c>
      <c r="D1427" s="1">
        <v>57550392</v>
      </c>
      <c r="E1427">
        <f t="shared" si="67"/>
        <v>35308.825446898001</v>
      </c>
      <c r="F1427">
        <f t="shared" si="68"/>
        <v>15898.697511391518</v>
      </c>
      <c r="G1427">
        <f t="shared" si="69"/>
        <v>20171.886435331231</v>
      </c>
    </row>
    <row r="1428" spans="1:7" x14ac:dyDescent="0.25">
      <c r="A1428">
        <v>1427</v>
      </c>
      <c r="B1428" s="1">
        <v>111934982</v>
      </c>
      <c r="C1428" s="1">
        <v>50158830</v>
      </c>
      <c r="D1428" s="1">
        <v>63875344</v>
      </c>
      <c r="E1428">
        <f t="shared" si="67"/>
        <v>39206.648686514884</v>
      </c>
      <c r="F1428">
        <f t="shared" si="68"/>
        <v>17568.767075306481</v>
      </c>
      <c r="G1428">
        <f t="shared" si="69"/>
        <v>22373.150262697021</v>
      </c>
    </row>
    <row r="1429" spans="1:7" x14ac:dyDescent="0.25">
      <c r="A1429">
        <v>1428</v>
      </c>
      <c r="B1429" s="1">
        <v>100195211</v>
      </c>
      <c r="C1429" s="1">
        <v>45036695</v>
      </c>
      <c r="D1429" s="1">
        <v>57315321</v>
      </c>
      <c r="E1429">
        <f t="shared" si="67"/>
        <v>35070.077353867695</v>
      </c>
      <c r="F1429">
        <f t="shared" si="68"/>
        <v>15763.631431571579</v>
      </c>
      <c r="G1429">
        <f t="shared" si="69"/>
        <v>20061.365418270914</v>
      </c>
    </row>
    <row r="1430" spans="1:7" x14ac:dyDescent="0.25">
      <c r="A1430">
        <v>1429</v>
      </c>
      <c r="B1430" s="1">
        <v>105211352</v>
      </c>
      <c r="C1430" s="1">
        <v>47676027</v>
      </c>
      <c r="D1430" s="1">
        <v>60111765</v>
      </c>
      <c r="E1430">
        <f t="shared" si="67"/>
        <v>36800.053165442463</v>
      </c>
      <c r="F1430">
        <f t="shared" si="68"/>
        <v>16675.77019937041</v>
      </c>
      <c r="G1430">
        <f t="shared" si="69"/>
        <v>21025.451206715636</v>
      </c>
    </row>
    <row r="1431" spans="1:7" x14ac:dyDescent="0.25">
      <c r="A1431">
        <v>1430</v>
      </c>
      <c r="B1431" s="1">
        <v>102469297</v>
      </c>
      <c r="C1431" s="1">
        <v>46584419</v>
      </c>
      <c r="D1431" s="1">
        <v>58766344</v>
      </c>
      <c r="E1431">
        <f t="shared" si="67"/>
        <v>35815.902481649769</v>
      </c>
      <c r="F1431">
        <f t="shared" si="68"/>
        <v>16282.565186997554</v>
      </c>
      <c r="G1431">
        <f t="shared" si="69"/>
        <v>20540.490737504369</v>
      </c>
    </row>
    <row r="1432" spans="1:7" x14ac:dyDescent="0.25">
      <c r="A1432">
        <v>1431</v>
      </c>
      <c r="B1432" s="1">
        <v>106279215</v>
      </c>
      <c r="C1432" s="1">
        <v>48553177</v>
      </c>
      <c r="D1432" s="1">
        <v>60774717</v>
      </c>
      <c r="E1432">
        <f t="shared" si="67"/>
        <v>37121.625916870413</v>
      </c>
      <c r="F1432">
        <f t="shared" si="68"/>
        <v>16958.846315054139</v>
      </c>
      <c r="G1432">
        <f t="shared" si="69"/>
        <v>21227.634299685644</v>
      </c>
    </row>
    <row r="1433" spans="1:7" x14ac:dyDescent="0.25">
      <c r="A1433">
        <v>1432</v>
      </c>
      <c r="B1433" s="1">
        <v>101419479</v>
      </c>
      <c r="C1433" s="1">
        <v>46172894</v>
      </c>
      <c r="D1433" s="1">
        <v>58296913</v>
      </c>
      <c r="E1433">
        <f t="shared" si="67"/>
        <v>35399.46910994764</v>
      </c>
      <c r="F1433">
        <f t="shared" si="68"/>
        <v>16116.193368237347</v>
      </c>
      <c r="G1433">
        <f t="shared" si="69"/>
        <v>20347.96265270506</v>
      </c>
    </row>
    <row r="1434" spans="1:7" x14ac:dyDescent="0.25">
      <c r="A1434">
        <v>1433</v>
      </c>
      <c r="B1434" s="1">
        <v>109147338</v>
      </c>
      <c r="C1434" s="1">
        <v>49988354</v>
      </c>
      <c r="D1434" s="1">
        <v>62570770</v>
      </c>
      <c r="E1434">
        <f t="shared" si="67"/>
        <v>38070.226020230206</v>
      </c>
      <c r="F1434">
        <f t="shared" si="68"/>
        <v>17435.77049180328</v>
      </c>
      <c r="G1434">
        <f t="shared" si="69"/>
        <v>21824.475061039415</v>
      </c>
    </row>
    <row r="1435" spans="1:7" x14ac:dyDescent="0.25">
      <c r="A1435">
        <v>1434</v>
      </c>
      <c r="B1435" s="1">
        <v>103651678</v>
      </c>
      <c r="C1435" s="1">
        <v>47550017</v>
      </c>
      <c r="D1435" s="1">
        <v>59690132</v>
      </c>
      <c r="E1435">
        <f t="shared" si="67"/>
        <v>36128.155454862324</v>
      </c>
      <c r="F1435">
        <f t="shared" si="68"/>
        <v>16573.724991286163</v>
      </c>
      <c r="G1435">
        <f t="shared" si="69"/>
        <v>20805.20460090624</v>
      </c>
    </row>
    <row r="1436" spans="1:7" x14ac:dyDescent="0.25">
      <c r="A1436">
        <v>1435</v>
      </c>
      <c r="B1436" s="1">
        <v>107403428</v>
      </c>
      <c r="C1436" s="1">
        <v>49367434</v>
      </c>
      <c r="D1436" s="1">
        <v>61666309</v>
      </c>
      <c r="E1436">
        <f t="shared" si="67"/>
        <v>37409.762452107279</v>
      </c>
      <c r="F1436">
        <f t="shared" si="68"/>
        <v>17195.205154998257</v>
      </c>
      <c r="G1436">
        <f t="shared" si="69"/>
        <v>21479.034831069315</v>
      </c>
    </row>
    <row r="1437" spans="1:7" x14ac:dyDescent="0.25">
      <c r="A1437">
        <v>1436</v>
      </c>
      <c r="B1437" s="1">
        <v>104737106</v>
      </c>
      <c r="C1437" s="1">
        <v>47504395</v>
      </c>
      <c r="D1437" s="1">
        <v>60280306</v>
      </c>
      <c r="E1437">
        <f t="shared" si="67"/>
        <v>36455.658197006611</v>
      </c>
      <c r="F1437">
        <f t="shared" si="68"/>
        <v>16534.770274973896</v>
      </c>
      <c r="G1437">
        <f t="shared" si="69"/>
        <v>20981.658893143056</v>
      </c>
    </row>
    <row r="1438" spans="1:7" x14ac:dyDescent="0.25">
      <c r="A1438">
        <v>1437</v>
      </c>
      <c r="B1438" s="1">
        <v>104661327</v>
      </c>
      <c r="C1438" s="1">
        <v>47906758</v>
      </c>
      <c r="D1438" s="1">
        <v>60158079</v>
      </c>
      <c r="E1438">
        <f t="shared" si="67"/>
        <v>36403.939826086957</v>
      </c>
      <c r="F1438">
        <f t="shared" si="68"/>
        <v>16663.220173913043</v>
      </c>
      <c r="G1438">
        <f t="shared" si="69"/>
        <v>20924.549217391304</v>
      </c>
    </row>
    <row r="1439" spans="1:7" x14ac:dyDescent="0.25">
      <c r="A1439">
        <v>1438</v>
      </c>
      <c r="B1439" s="1">
        <v>106425454</v>
      </c>
      <c r="C1439" s="1">
        <v>47979880</v>
      </c>
      <c r="D1439" s="1">
        <v>61230421</v>
      </c>
      <c r="E1439">
        <f t="shared" si="67"/>
        <v>36991.815780326731</v>
      </c>
      <c r="F1439">
        <f t="shared" si="68"/>
        <v>16677.052485227669</v>
      </c>
      <c r="G1439">
        <f t="shared" si="69"/>
        <v>21282.732360097325</v>
      </c>
    </row>
    <row r="1440" spans="1:7" x14ac:dyDescent="0.25">
      <c r="A1440">
        <v>1439</v>
      </c>
      <c r="B1440" s="1">
        <v>107229924</v>
      </c>
      <c r="C1440" s="1">
        <v>48807306</v>
      </c>
      <c r="D1440" s="1">
        <v>61559756</v>
      </c>
      <c r="E1440">
        <f t="shared" si="67"/>
        <v>37245.544980896142</v>
      </c>
      <c r="F1440">
        <f t="shared" si="68"/>
        <v>16952.867662382771</v>
      </c>
      <c r="G1440">
        <f t="shared" si="69"/>
        <v>21382.339701285167</v>
      </c>
    </row>
    <row r="1441" spans="1:7" x14ac:dyDescent="0.25">
      <c r="A1441">
        <v>1440</v>
      </c>
      <c r="B1441" s="1">
        <v>106420783</v>
      </c>
      <c r="C1441" s="1">
        <v>47841166</v>
      </c>
      <c r="D1441" s="1">
        <v>61197836</v>
      </c>
      <c r="E1441">
        <f t="shared" si="67"/>
        <v>36938.834779590419</v>
      </c>
      <c r="F1441">
        <f t="shared" si="68"/>
        <v>16605.750086775424</v>
      </c>
      <c r="G1441">
        <f t="shared" si="69"/>
        <v>21241.872960777509</v>
      </c>
    </row>
    <row r="1442" spans="1:7" x14ac:dyDescent="0.25">
      <c r="A1442">
        <v>1441</v>
      </c>
      <c r="B1442" s="1">
        <v>100376808</v>
      </c>
      <c r="C1442" s="1">
        <v>45346265</v>
      </c>
      <c r="D1442" s="1">
        <v>57523614</v>
      </c>
      <c r="E1442">
        <f t="shared" si="67"/>
        <v>34816.790842872011</v>
      </c>
      <c r="F1442">
        <f t="shared" si="68"/>
        <v>15728.846687478321</v>
      </c>
      <c r="G1442">
        <f t="shared" si="69"/>
        <v>19952.693028095735</v>
      </c>
    </row>
    <row r="1443" spans="1:7" x14ac:dyDescent="0.25">
      <c r="A1443">
        <v>1442</v>
      </c>
      <c r="B1443" s="1">
        <v>109420825</v>
      </c>
      <c r="C1443" s="1">
        <v>49374416</v>
      </c>
      <c r="D1443" s="1">
        <v>62849883</v>
      </c>
      <c r="E1443">
        <f t="shared" si="67"/>
        <v>37927.495667244366</v>
      </c>
      <c r="F1443">
        <f t="shared" si="68"/>
        <v>17114.182322357017</v>
      </c>
      <c r="G1443">
        <f t="shared" si="69"/>
        <v>21785.054766031197</v>
      </c>
    </row>
    <row r="1444" spans="1:7" x14ac:dyDescent="0.25">
      <c r="A1444">
        <v>1443</v>
      </c>
      <c r="B1444" s="1">
        <v>103854245</v>
      </c>
      <c r="C1444" s="1">
        <v>46738644</v>
      </c>
      <c r="D1444" s="1">
        <v>59509579</v>
      </c>
      <c r="E1444">
        <f t="shared" si="67"/>
        <v>35973.067197783166</v>
      </c>
      <c r="F1444">
        <f t="shared" si="68"/>
        <v>16189.346726705922</v>
      </c>
      <c r="G1444">
        <f t="shared" si="69"/>
        <v>20612.947350190509</v>
      </c>
    </row>
    <row r="1445" spans="1:7" x14ac:dyDescent="0.25">
      <c r="A1445">
        <v>1444</v>
      </c>
      <c r="B1445" s="1">
        <v>105591598</v>
      </c>
      <c r="C1445" s="1">
        <v>47670864</v>
      </c>
      <c r="D1445" s="1">
        <v>60594874</v>
      </c>
      <c r="E1445">
        <f t="shared" si="67"/>
        <v>36549.532017999307</v>
      </c>
      <c r="F1445">
        <f t="shared" si="68"/>
        <v>16500.818276220147</v>
      </c>
      <c r="G1445">
        <f t="shared" si="69"/>
        <v>20974.341986846659</v>
      </c>
    </row>
    <row r="1446" spans="1:7" x14ac:dyDescent="0.25">
      <c r="A1446">
        <v>1445</v>
      </c>
      <c r="B1446" s="1">
        <v>103787934</v>
      </c>
      <c r="C1446" s="1">
        <v>46822683</v>
      </c>
      <c r="D1446" s="1">
        <v>59499679</v>
      </c>
      <c r="E1446">
        <f t="shared" si="67"/>
        <v>35900.357661708753</v>
      </c>
      <c r="F1446">
        <f t="shared" si="68"/>
        <v>16196.016257350399</v>
      </c>
      <c r="G1446">
        <f t="shared" si="69"/>
        <v>20581.002767208578</v>
      </c>
    </row>
    <row r="1447" spans="1:7" x14ac:dyDescent="0.25">
      <c r="A1447">
        <v>1446</v>
      </c>
      <c r="B1447" s="1">
        <v>106307719</v>
      </c>
      <c r="C1447" s="1">
        <v>48282650</v>
      </c>
      <c r="D1447" s="1">
        <v>60951719</v>
      </c>
      <c r="E1447">
        <f t="shared" si="67"/>
        <v>36746.532665053579</v>
      </c>
      <c r="F1447">
        <f t="shared" si="68"/>
        <v>16689.474593847219</v>
      </c>
      <c r="G1447">
        <f t="shared" si="69"/>
        <v>21068.689595575528</v>
      </c>
    </row>
    <row r="1448" spans="1:7" x14ac:dyDescent="0.25">
      <c r="A1448">
        <v>1447</v>
      </c>
      <c r="B1448" s="1">
        <v>100104138</v>
      </c>
      <c r="C1448" s="1">
        <v>45201519</v>
      </c>
      <c r="D1448" s="1">
        <v>57260177</v>
      </c>
      <c r="E1448">
        <f t="shared" si="67"/>
        <v>34578.286010362695</v>
      </c>
      <c r="F1448">
        <f t="shared" si="68"/>
        <v>15613.650777202072</v>
      </c>
      <c r="G1448">
        <f t="shared" si="69"/>
        <v>19778.990328151987</v>
      </c>
    </row>
    <row r="1449" spans="1:7" x14ac:dyDescent="0.25">
      <c r="A1449">
        <v>1448</v>
      </c>
      <c r="B1449" s="1">
        <v>105862217</v>
      </c>
      <c r="C1449" s="1">
        <v>47979960</v>
      </c>
      <c r="D1449" s="1">
        <v>60784783</v>
      </c>
      <c r="E1449">
        <f t="shared" si="67"/>
        <v>36542.014842940975</v>
      </c>
      <c r="F1449">
        <f t="shared" si="68"/>
        <v>16561.946841560235</v>
      </c>
      <c r="G1449">
        <f t="shared" si="69"/>
        <v>20981.975491888159</v>
      </c>
    </row>
    <row r="1450" spans="1:7" x14ac:dyDescent="0.25">
      <c r="A1450">
        <v>1449</v>
      </c>
      <c r="B1450" s="1">
        <v>103460326</v>
      </c>
      <c r="C1450" s="1">
        <v>47232919</v>
      </c>
      <c r="D1450" s="1">
        <v>59268502</v>
      </c>
      <c r="E1450">
        <f t="shared" si="67"/>
        <v>35688.280786478099</v>
      </c>
      <c r="F1450">
        <f t="shared" si="68"/>
        <v>16292.831666091755</v>
      </c>
      <c r="G1450">
        <f t="shared" si="69"/>
        <v>20444.464298033803</v>
      </c>
    </row>
    <row r="1451" spans="1:7" x14ac:dyDescent="0.25">
      <c r="A1451">
        <v>1450</v>
      </c>
      <c r="B1451" s="1">
        <v>107683944</v>
      </c>
      <c r="C1451" s="1">
        <v>48825488</v>
      </c>
      <c r="D1451" s="1">
        <v>61716548</v>
      </c>
      <c r="E1451">
        <f t="shared" si="67"/>
        <v>37119.594622543947</v>
      </c>
      <c r="F1451">
        <f t="shared" si="68"/>
        <v>16830.571527059634</v>
      </c>
      <c r="G1451">
        <f t="shared" si="69"/>
        <v>21274.232333678043</v>
      </c>
    </row>
    <row r="1452" spans="1:7" x14ac:dyDescent="0.25">
      <c r="A1452">
        <v>1451</v>
      </c>
      <c r="B1452" s="1">
        <v>98953246</v>
      </c>
      <c r="C1452" s="1">
        <v>44462089</v>
      </c>
      <c r="D1452" s="1">
        <v>56697511</v>
      </c>
      <c r="E1452">
        <f t="shared" si="67"/>
        <v>34086.5470203238</v>
      </c>
      <c r="F1452">
        <f t="shared" si="68"/>
        <v>15315.910781949708</v>
      </c>
      <c r="G1452">
        <f t="shared" si="69"/>
        <v>19530.661729245607</v>
      </c>
    </row>
    <row r="1453" spans="1:7" x14ac:dyDescent="0.25">
      <c r="A1453">
        <v>1452</v>
      </c>
      <c r="B1453" s="1">
        <v>107702245</v>
      </c>
      <c r="C1453" s="1">
        <v>48827443</v>
      </c>
      <c r="D1453" s="1">
        <v>61738766</v>
      </c>
      <c r="E1453">
        <f t="shared" si="67"/>
        <v>37074.783132530123</v>
      </c>
      <c r="F1453">
        <f t="shared" si="68"/>
        <v>16808.069879518072</v>
      </c>
      <c r="G1453">
        <f t="shared" si="69"/>
        <v>21252.587263339072</v>
      </c>
    </row>
    <row r="1454" spans="1:7" x14ac:dyDescent="0.25">
      <c r="A1454">
        <v>1453</v>
      </c>
      <c r="B1454" s="1">
        <v>101414218</v>
      </c>
      <c r="C1454" s="1">
        <v>45878867</v>
      </c>
      <c r="D1454" s="1">
        <v>58100321</v>
      </c>
      <c r="E1454">
        <f t="shared" si="67"/>
        <v>34886.211902304778</v>
      </c>
      <c r="F1454">
        <f t="shared" si="68"/>
        <v>15782.203990368078</v>
      </c>
      <c r="G1454">
        <f t="shared" si="69"/>
        <v>19986.350533195735</v>
      </c>
    </row>
    <row r="1455" spans="1:7" x14ac:dyDescent="0.25">
      <c r="A1455">
        <v>1454</v>
      </c>
      <c r="B1455" s="1">
        <v>105228140</v>
      </c>
      <c r="C1455" s="1">
        <v>47046776</v>
      </c>
      <c r="D1455" s="1">
        <v>60173052</v>
      </c>
      <c r="E1455">
        <f t="shared" si="67"/>
        <v>36173.303540735651</v>
      </c>
      <c r="F1455">
        <f t="shared" si="68"/>
        <v>16172.834651082847</v>
      </c>
      <c r="G1455">
        <f t="shared" si="69"/>
        <v>20685.133035407358</v>
      </c>
    </row>
    <row r="1456" spans="1:7" x14ac:dyDescent="0.25">
      <c r="A1456">
        <v>1455</v>
      </c>
      <c r="B1456" s="1">
        <v>107578248</v>
      </c>
      <c r="C1456" s="1">
        <v>48026709</v>
      </c>
      <c r="D1456" s="1">
        <v>61508991</v>
      </c>
      <c r="E1456">
        <f t="shared" si="67"/>
        <v>36955.770525592583</v>
      </c>
      <c r="F1456">
        <f t="shared" si="68"/>
        <v>16498.354173823427</v>
      </c>
      <c r="G1456">
        <f t="shared" si="69"/>
        <v>21129.84919271728</v>
      </c>
    </row>
    <row r="1457" spans="1:7" x14ac:dyDescent="0.25">
      <c r="A1457">
        <v>1456</v>
      </c>
      <c r="B1457" s="1">
        <v>103782558</v>
      </c>
      <c r="C1457" s="1">
        <v>46335114</v>
      </c>
      <c r="D1457" s="1">
        <v>59316205</v>
      </c>
      <c r="E1457">
        <f t="shared" si="67"/>
        <v>35627.380020597324</v>
      </c>
      <c r="F1457">
        <f t="shared" si="68"/>
        <v>15906.321318228631</v>
      </c>
      <c r="G1457">
        <f t="shared" si="69"/>
        <v>20362.583247511157</v>
      </c>
    </row>
    <row r="1458" spans="1:7" x14ac:dyDescent="0.25">
      <c r="A1458">
        <v>1457</v>
      </c>
      <c r="B1458" s="1">
        <v>98867669</v>
      </c>
      <c r="C1458" s="1">
        <v>44220886</v>
      </c>
      <c r="D1458" s="1">
        <v>56476032</v>
      </c>
      <c r="E1458">
        <f t="shared" si="67"/>
        <v>33916.867581475126</v>
      </c>
      <c r="F1458">
        <f t="shared" si="68"/>
        <v>15170.115265866209</v>
      </c>
      <c r="G1458">
        <f t="shared" si="69"/>
        <v>19374.281989708405</v>
      </c>
    </row>
    <row r="1459" spans="1:7" x14ac:dyDescent="0.25">
      <c r="A1459">
        <v>1458</v>
      </c>
      <c r="B1459" s="1">
        <v>104333028</v>
      </c>
      <c r="C1459" s="1">
        <v>46999518</v>
      </c>
      <c r="D1459" s="1">
        <v>59739799</v>
      </c>
      <c r="E1459">
        <f t="shared" si="67"/>
        <v>35767.236201576961</v>
      </c>
      <c r="F1459">
        <f t="shared" si="68"/>
        <v>16112.27905382242</v>
      </c>
      <c r="G1459">
        <f t="shared" si="69"/>
        <v>20479.87624271512</v>
      </c>
    </row>
    <row r="1460" spans="1:7" x14ac:dyDescent="0.25">
      <c r="A1460">
        <v>1459</v>
      </c>
      <c r="B1460" s="1">
        <v>105400824</v>
      </c>
      <c r="C1460" s="1">
        <v>46896996</v>
      </c>
      <c r="D1460" s="1">
        <v>60308650</v>
      </c>
      <c r="E1460">
        <f t="shared" si="67"/>
        <v>36108.538540596091</v>
      </c>
      <c r="F1460">
        <f t="shared" si="68"/>
        <v>16066.117163412127</v>
      </c>
      <c r="G1460">
        <f t="shared" si="69"/>
        <v>20660.722850291197</v>
      </c>
    </row>
    <row r="1461" spans="1:7" x14ac:dyDescent="0.25">
      <c r="A1461">
        <v>1460</v>
      </c>
      <c r="B1461" s="1">
        <v>105994539</v>
      </c>
      <c r="C1461" s="1">
        <v>47979812</v>
      </c>
      <c r="D1461" s="1">
        <v>60781180</v>
      </c>
      <c r="E1461">
        <f t="shared" si="67"/>
        <v>36287.07257788429</v>
      </c>
      <c r="F1461">
        <f t="shared" si="68"/>
        <v>16425.817185895241</v>
      </c>
      <c r="G1461">
        <f t="shared" si="69"/>
        <v>20808.346456692914</v>
      </c>
    </row>
    <row r="1462" spans="1:7" x14ac:dyDescent="0.25">
      <c r="A1462">
        <v>1461</v>
      </c>
      <c r="B1462" s="1">
        <v>104138636</v>
      </c>
      <c r="C1462" s="1">
        <v>46825115</v>
      </c>
      <c r="D1462" s="1">
        <v>59714776</v>
      </c>
      <c r="E1462">
        <f t="shared" si="67"/>
        <v>35627.313034553539</v>
      </c>
      <c r="F1462">
        <f t="shared" si="68"/>
        <v>16019.539856312009</v>
      </c>
      <c r="G1462">
        <f t="shared" si="69"/>
        <v>20429.276770441327</v>
      </c>
    </row>
    <row r="1463" spans="1:7" x14ac:dyDescent="0.25">
      <c r="A1463">
        <v>1462</v>
      </c>
      <c r="B1463" s="1">
        <v>102354923</v>
      </c>
      <c r="C1463" s="1">
        <v>46831027</v>
      </c>
      <c r="D1463" s="1">
        <v>58839463</v>
      </c>
      <c r="E1463">
        <f t="shared" si="67"/>
        <v>34993.136068376065</v>
      </c>
      <c r="F1463">
        <f t="shared" si="68"/>
        <v>16010.607521367521</v>
      </c>
      <c r="G1463">
        <f t="shared" si="69"/>
        <v>20116.055726495728</v>
      </c>
    </row>
    <row r="1464" spans="1:7" x14ac:dyDescent="0.25">
      <c r="A1464">
        <v>1463</v>
      </c>
      <c r="B1464" s="1">
        <v>106167121</v>
      </c>
      <c r="C1464" s="1">
        <v>47792008</v>
      </c>
      <c r="D1464" s="1">
        <v>61082536</v>
      </c>
      <c r="E1464">
        <f t="shared" si="67"/>
        <v>36271.650495387767</v>
      </c>
      <c r="F1464">
        <f t="shared" si="68"/>
        <v>16327.983600956612</v>
      </c>
      <c r="G1464">
        <f t="shared" si="69"/>
        <v>20868.649128800818</v>
      </c>
    </row>
    <row r="1465" spans="1:7" x14ac:dyDescent="0.25">
      <c r="A1465">
        <v>1464</v>
      </c>
      <c r="B1465" s="1">
        <v>102929988</v>
      </c>
      <c r="C1465" s="1">
        <v>46705198</v>
      </c>
      <c r="D1465" s="1">
        <v>59273523</v>
      </c>
      <c r="E1465">
        <f t="shared" si="67"/>
        <v>35141.682485489931</v>
      </c>
      <c r="F1465">
        <f t="shared" si="68"/>
        <v>15945.782861044725</v>
      </c>
      <c r="G1465">
        <f t="shared" si="69"/>
        <v>20236.778081256401</v>
      </c>
    </row>
    <row r="1466" spans="1:7" x14ac:dyDescent="0.25">
      <c r="A1466">
        <v>1465</v>
      </c>
      <c r="B1466" s="1">
        <v>105394918</v>
      </c>
      <c r="C1466" s="1">
        <v>47567680</v>
      </c>
      <c r="D1466" s="1">
        <v>60613563</v>
      </c>
      <c r="E1466">
        <f t="shared" si="67"/>
        <v>35958.689184578645</v>
      </c>
      <c r="F1466">
        <f t="shared" si="68"/>
        <v>16229.164107813032</v>
      </c>
      <c r="G1466">
        <f t="shared" si="69"/>
        <v>20680.164790174003</v>
      </c>
    </row>
    <row r="1467" spans="1:7" x14ac:dyDescent="0.25">
      <c r="A1467">
        <v>1466</v>
      </c>
      <c r="B1467" s="1">
        <v>103338676</v>
      </c>
      <c r="C1467" s="1">
        <v>47169527</v>
      </c>
      <c r="D1467" s="1">
        <v>59530328</v>
      </c>
      <c r="E1467">
        <f t="shared" si="67"/>
        <v>35233.097852028637</v>
      </c>
      <c r="F1467">
        <f t="shared" si="68"/>
        <v>16082.348107739515</v>
      </c>
      <c r="G1467">
        <f t="shared" si="69"/>
        <v>20296.736447323561</v>
      </c>
    </row>
    <row r="1468" spans="1:7" x14ac:dyDescent="0.25">
      <c r="A1468">
        <v>1467</v>
      </c>
      <c r="B1468" s="1">
        <v>108721918</v>
      </c>
      <c r="C1468" s="1">
        <v>49295871</v>
      </c>
      <c r="D1468" s="1">
        <v>62576456</v>
      </c>
      <c r="E1468">
        <f t="shared" si="67"/>
        <v>37043.242930153319</v>
      </c>
      <c r="F1468">
        <f t="shared" si="68"/>
        <v>16795.867461669506</v>
      </c>
      <c r="G1468">
        <f t="shared" si="69"/>
        <v>21320.768654173764</v>
      </c>
    </row>
    <row r="1469" spans="1:7" x14ac:dyDescent="0.25">
      <c r="A1469">
        <v>1468</v>
      </c>
      <c r="B1469" s="1">
        <v>101138271</v>
      </c>
      <c r="C1469" s="1">
        <v>45885392</v>
      </c>
      <c r="D1469" s="1">
        <v>58266781</v>
      </c>
      <c r="E1469">
        <f t="shared" si="67"/>
        <v>34435.911133810012</v>
      </c>
      <c r="F1469">
        <f t="shared" si="68"/>
        <v>15623.218249914878</v>
      </c>
      <c r="G1469">
        <f t="shared" si="69"/>
        <v>19838.876744977868</v>
      </c>
    </row>
    <row r="1470" spans="1:7" x14ac:dyDescent="0.25">
      <c r="A1470">
        <v>1469</v>
      </c>
      <c r="B1470" s="1">
        <v>101845410</v>
      </c>
      <c r="C1470" s="1">
        <v>45945982</v>
      </c>
      <c r="D1470" s="1">
        <v>58610517</v>
      </c>
      <c r="E1470">
        <f t="shared" si="67"/>
        <v>34653.082681184074</v>
      </c>
      <c r="F1470">
        <f t="shared" si="68"/>
        <v>15633.202449812861</v>
      </c>
      <c r="G1470">
        <f t="shared" si="69"/>
        <v>19942.333106498809</v>
      </c>
    </row>
    <row r="1471" spans="1:7" x14ac:dyDescent="0.25">
      <c r="A1471">
        <v>1470</v>
      </c>
      <c r="B1471" s="1">
        <v>107940509</v>
      </c>
      <c r="C1471" s="1">
        <v>48576129</v>
      </c>
      <c r="D1471" s="1">
        <v>62017125</v>
      </c>
      <c r="E1471">
        <f t="shared" si="67"/>
        <v>36701.975178510707</v>
      </c>
      <c r="F1471">
        <f t="shared" si="68"/>
        <v>16516.87487249235</v>
      </c>
      <c r="G1471">
        <f t="shared" si="69"/>
        <v>21087.087725263515</v>
      </c>
    </row>
    <row r="1472" spans="1:7" x14ac:dyDescent="0.25">
      <c r="A1472">
        <v>1471</v>
      </c>
      <c r="B1472" s="1">
        <v>109114447</v>
      </c>
      <c r="C1472" s="1">
        <v>49337328</v>
      </c>
      <c r="D1472" s="1">
        <v>62651077</v>
      </c>
      <c r="E1472">
        <f t="shared" si="67"/>
        <v>37075.924906557935</v>
      </c>
      <c r="F1472">
        <f t="shared" si="68"/>
        <v>16764.297655453618</v>
      </c>
      <c r="G1472">
        <f t="shared" si="69"/>
        <v>21288.167516139994</v>
      </c>
    </row>
    <row r="1473" spans="1:7" x14ac:dyDescent="0.25">
      <c r="A1473">
        <v>1472</v>
      </c>
      <c r="B1473" s="1">
        <v>104945177</v>
      </c>
      <c r="C1473" s="1">
        <v>47402824</v>
      </c>
      <c r="D1473" s="1">
        <v>60408519</v>
      </c>
      <c r="E1473">
        <f t="shared" si="67"/>
        <v>35635.03463497453</v>
      </c>
      <c r="F1473">
        <f t="shared" si="68"/>
        <v>16096.035314091681</v>
      </c>
      <c r="G1473">
        <f t="shared" si="69"/>
        <v>20512.230560271648</v>
      </c>
    </row>
    <row r="1474" spans="1:7" x14ac:dyDescent="0.25">
      <c r="A1474">
        <v>1473</v>
      </c>
      <c r="B1474" s="1">
        <v>101889441</v>
      </c>
      <c r="C1474" s="1">
        <v>45716270</v>
      </c>
      <c r="D1474" s="1">
        <v>58500462</v>
      </c>
      <c r="E1474">
        <f t="shared" ref="E1474:E1537" si="70">B1474/($A1475*$A1475 - $A1474*$A1474)</f>
        <v>34573.953512046151</v>
      </c>
      <c r="F1474">
        <f t="shared" ref="F1474:F1537" si="71">C1474/($A1475*$A1475 - $A1474*$A1474)</f>
        <v>15512.816423481507</v>
      </c>
      <c r="G1474">
        <f t="shared" ref="G1474:G1537" si="72">D1474/($A1475*$A1475 - $A1474*$A1474)</f>
        <v>19850.852392263318</v>
      </c>
    </row>
    <row r="1475" spans="1:7" x14ac:dyDescent="0.25">
      <c r="A1475">
        <v>1474</v>
      </c>
      <c r="B1475" s="1">
        <v>106089360</v>
      </c>
      <c r="C1475" s="1">
        <v>47788327</v>
      </c>
      <c r="D1475" s="1">
        <v>61010952</v>
      </c>
      <c r="E1475">
        <f t="shared" si="70"/>
        <v>35974.689725330623</v>
      </c>
      <c r="F1475">
        <f t="shared" si="71"/>
        <v>16204.926076636148</v>
      </c>
      <c r="G1475">
        <f t="shared" si="72"/>
        <v>20688.691759918616</v>
      </c>
    </row>
    <row r="1476" spans="1:7" x14ac:dyDescent="0.25">
      <c r="A1476">
        <v>1475</v>
      </c>
      <c r="B1476" s="1">
        <v>105252458</v>
      </c>
      <c r="C1476" s="1">
        <v>47661714</v>
      </c>
      <c r="D1476" s="1">
        <v>60403081</v>
      </c>
      <c r="E1476">
        <f t="shared" si="70"/>
        <v>35666.708912233138</v>
      </c>
      <c r="F1476">
        <f t="shared" si="71"/>
        <v>16151.038292104371</v>
      </c>
      <c r="G1476">
        <f t="shared" si="72"/>
        <v>20468.682141646899</v>
      </c>
    </row>
    <row r="1477" spans="1:7" x14ac:dyDescent="0.25">
      <c r="A1477">
        <v>1476</v>
      </c>
      <c r="B1477" s="1">
        <v>110231071</v>
      </c>
      <c r="C1477" s="1">
        <v>50010851</v>
      </c>
      <c r="D1477" s="1">
        <v>63304976</v>
      </c>
      <c r="E1477">
        <f t="shared" si="70"/>
        <v>37328.503555706062</v>
      </c>
      <c r="F1477">
        <f t="shared" si="71"/>
        <v>16935.608195055876</v>
      </c>
      <c r="G1477">
        <f t="shared" si="72"/>
        <v>21437.513037588891</v>
      </c>
    </row>
    <row r="1478" spans="1:7" x14ac:dyDescent="0.25">
      <c r="A1478">
        <v>1477</v>
      </c>
      <c r="B1478" s="1">
        <v>103215995</v>
      </c>
      <c r="C1478" s="1">
        <v>46516681</v>
      </c>
      <c r="D1478" s="1">
        <v>59126533</v>
      </c>
      <c r="E1478">
        <f t="shared" si="70"/>
        <v>34929.27072758037</v>
      </c>
      <c r="F1478">
        <f t="shared" si="71"/>
        <v>15741.685617597293</v>
      </c>
      <c r="G1478">
        <f t="shared" si="72"/>
        <v>20008.979018612521</v>
      </c>
    </row>
    <row r="1479" spans="1:7" x14ac:dyDescent="0.25">
      <c r="A1479">
        <v>1478</v>
      </c>
      <c r="B1479" s="1">
        <v>106192942</v>
      </c>
      <c r="C1479" s="1">
        <v>48196321</v>
      </c>
      <c r="D1479" s="1">
        <v>60883975</v>
      </c>
      <c r="E1479">
        <f t="shared" si="70"/>
        <v>35912.391613121406</v>
      </c>
      <c r="F1479">
        <f t="shared" si="71"/>
        <v>16299.060196144741</v>
      </c>
      <c r="G1479">
        <f t="shared" si="72"/>
        <v>20589.778491714576</v>
      </c>
    </row>
    <row r="1480" spans="1:7" x14ac:dyDescent="0.25">
      <c r="A1480">
        <v>1479</v>
      </c>
      <c r="B1480" s="1">
        <v>104698391</v>
      </c>
      <c r="C1480" s="1">
        <v>47405455</v>
      </c>
      <c r="D1480" s="1">
        <v>60087530</v>
      </c>
      <c r="E1480">
        <f t="shared" si="70"/>
        <v>35383.031767489018</v>
      </c>
      <c r="F1480">
        <f t="shared" si="71"/>
        <v>16020.768840824603</v>
      </c>
      <c r="G1480">
        <f t="shared" si="72"/>
        <v>20306.70158837445</v>
      </c>
    </row>
    <row r="1481" spans="1:7" x14ac:dyDescent="0.25">
      <c r="A1481">
        <v>1480</v>
      </c>
      <c r="B1481" s="1">
        <v>107390114</v>
      </c>
      <c r="C1481" s="1">
        <v>48519081</v>
      </c>
      <c r="D1481" s="1">
        <v>61512640</v>
      </c>
      <c r="E1481">
        <f t="shared" si="70"/>
        <v>36268.191151637962</v>
      </c>
      <c r="F1481">
        <f t="shared" si="71"/>
        <v>16386.045592705166</v>
      </c>
      <c r="G1481">
        <f t="shared" si="72"/>
        <v>20774.278959810876</v>
      </c>
    </row>
    <row r="1482" spans="1:7" x14ac:dyDescent="0.25">
      <c r="A1482">
        <v>1481</v>
      </c>
      <c r="B1482" s="1">
        <v>101065835</v>
      </c>
      <c r="C1482" s="1">
        <v>45758986</v>
      </c>
      <c r="D1482" s="1">
        <v>57952013</v>
      </c>
      <c r="E1482">
        <f t="shared" si="70"/>
        <v>34109.292946338173</v>
      </c>
      <c r="F1482">
        <f t="shared" si="71"/>
        <v>15443.464731690854</v>
      </c>
      <c r="G1482">
        <f t="shared" si="72"/>
        <v>19558.559905501181</v>
      </c>
    </row>
    <row r="1483" spans="1:7" x14ac:dyDescent="0.25">
      <c r="A1483">
        <v>1482</v>
      </c>
      <c r="B1483" s="1">
        <v>112424009</v>
      </c>
      <c r="C1483" s="1">
        <v>50552193</v>
      </c>
      <c r="D1483" s="1">
        <v>64352101</v>
      </c>
      <c r="E1483">
        <f t="shared" si="70"/>
        <v>37917.035075885331</v>
      </c>
      <c r="F1483">
        <f t="shared" si="71"/>
        <v>17049.643507588531</v>
      </c>
      <c r="G1483">
        <f t="shared" si="72"/>
        <v>21703.912647554807</v>
      </c>
    </row>
    <row r="1484" spans="1:7" x14ac:dyDescent="0.25">
      <c r="A1484">
        <v>1483</v>
      </c>
      <c r="B1484" s="1">
        <v>103226489</v>
      </c>
      <c r="C1484" s="1">
        <v>46384519</v>
      </c>
      <c r="D1484" s="1">
        <v>59259273</v>
      </c>
      <c r="E1484">
        <f t="shared" si="70"/>
        <v>34791.536568924843</v>
      </c>
      <c r="F1484">
        <f t="shared" si="71"/>
        <v>15633.474553420963</v>
      </c>
      <c r="G1484">
        <f t="shared" si="72"/>
        <v>19972.791708796765</v>
      </c>
    </row>
    <row r="1485" spans="1:7" x14ac:dyDescent="0.25">
      <c r="A1485">
        <v>1484</v>
      </c>
      <c r="B1485" s="1">
        <v>108030406</v>
      </c>
      <c r="C1485" s="1">
        <v>48389975</v>
      </c>
      <c r="D1485" s="1">
        <v>61882666</v>
      </c>
      <c r="E1485">
        <f t="shared" si="70"/>
        <v>36386.125294712023</v>
      </c>
      <c r="F1485">
        <f t="shared" si="71"/>
        <v>16298.408555069047</v>
      </c>
      <c r="G1485">
        <f t="shared" si="72"/>
        <v>20842.932300437857</v>
      </c>
    </row>
    <row r="1486" spans="1:7" x14ac:dyDescent="0.25">
      <c r="A1486">
        <v>1485</v>
      </c>
      <c r="B1486" s="1">
        <v>98866973</v>
      </c>
      <c r="C1486" s="1">
        <v>44171284</v>
      </c>
      <c r="D1486" s="1">
        <v>56759813</v>
      </c>
      <c r="E1486">
        <f t="shared" si="70"/>
        <v>33277.338606529789</v>
      </c>
      <c r="F1486">
        <f t="shared" si="71"/>
        <v>14867.480309660046</v>
      </c>
      <c r="G1486">
        <f t="shared" si="72"/>
        <v>19104.615617637159</v>
      </c>
    </row>
    <row r="1487" spans="1:7" x14ac:dyDescent="0.25">
      <c r="A1487">
        <v>1486</v>
      </c>
      <c r="B1487" s="1">
        <v>111675153</v>
      </c>
      <c r="C1487" s="1">
        <v>49935596</v>
      </c>
      <c r="D1487" s="1">
        <v>64108721</v>
      </c>
      <c r="E1487">
        <f t="shared" si="70"/>
        <v>37563.119071644804</v>
      </c>
      <c r="F1487">
        <f t="shared" si="71"/>
        <v>16796.365960309453</v>
      </c>
      <c r="G1487">
        <f t="shared" si="72"/>
        <v>21563.646485031953</v>
      </c>
    </row>
    <row r="1488" spans="1:7" x14ac:dyDescent="0.25">
      <c r="A1488">
        <v>1487</v>
      </c>
      <c r="B1488" s="1">
        <v>107478183</v>
      </c>
      <c r="C1488" s="1">
        <v>48086153</v>
      </c>
      <c r="D1488" s="1">
        <v>61768221</v>
      </c>
      <c r="E1488">
        <f t="shared" si="70"/>
        <v>36127.120336134452</v>
      </c>
      <c r="F1488">
        <f t="shared" si="71"/>
        <v>16163.412773109243</v>
      </c>
      <c r="G1488">
        <f t="shared" si="72"/>
        <v>20762.427226890755</v>
      </c>
    </row>
    <row r="1489" spans="1:7" x14ac:dyDescent="0.25">
      <c r="A1489">
        <v>1488</v>
      </c>
      <c r="B1489" s="1">
        <v>104823393</v>
      </c>
      <c r="C1489" s="1">
        <v>46445506</v>
      </c>
      <c r="D1489" s="1">
        <v>60165534</v>
      </c>
      <c r="E1489">
        <f t="shared" si="70"/>
        <v>35211.082633523678</v>
      </c>
      <c r="F1489">
        <f t="shared" si="71"/>
        <v>15601.446422573061</v>
      </c>
      <c r="G1489">
        <f t="shared" si="72"/>
        <v>20210.122270742359</v>
      </c>
    </row>
    <row r="1490" spans="1:7" x14ac:dyDescent="0.25">
      <c r="A1490">
        <v>1489</v>
      </c>
      <c r="B1490" s="1">
        <v>104322176</v>
      </c>
      <c r="C1490" s="1">
        <v>46460683</v>
      </c>
      <c r="D1490" s="1">
        <v>59919837</v>
      </c>
      <c r="E1490">
        <f t="shared" si="70"/>
        <v>35019.193017791207</v>
      </c>
      <c r="F1490">
        <f t="shared" si="71"/>
        <v>15596.066800939912</v>
      </c>
      <c r="G1490">
        <f t="shared" si="72"/>
        <v>20114.077542799598</v>
      </c>
    </row>
    <row r="1491" spans="1:7" x14ac:dyDescent="0.25">
      <c r="A1491">
        <v>1490</v>
      </c>
      <c r="B1491" s="1">
        <v>105598863</v>
      </c>
      <c r="C1491" s="1">
        <v>47305655</v>
      </c>
      <c r="D1491" s="1">
        <v>60666445</v>
      </c>
      <c r="E1491">
        <f t="shared" si="70"/>
        <v>35423.972827910096</v>
      </c>
      <c r="F1491">
        <f t="shared" si="71"/>
        <v>15869.055686011405</v>
      </c>
      <c r="G1491">
        <f t="shared" si="72"/>
        <v>20351.038242200604</v>
      </c>
    </row>
    <row r="1492" spans="1:7" x14ac:dyDescent="0.25">
      <c r="A1492">
        <v>1491</v>
      </c>
      <c r="B1492" s="1">
        <v>104815931</v>
      </c>
      <c r="C1492" s="1">
        <v>46583658</v>
      </c>
      <c r="D1492" s="1">
        <v>60168435</v>
      </c>
      <c r="E1492">
        <f t="shared" si="70"/>
        <v>35137.757626550454</v>
      </c>
      <c r="F1492">
        <f t="shared" si="71"/>
        <v>15616.378813275227</v>
      </c>
      <c r="G1492">
        <f t="shared" si="72"/>
        <v>20170.444183707677</v>
      </c>
    </row>
    <row r="1493" spans="1:7" x14ac:dyDescent="0.25">
      <c r="A1493">
        <v>1492</v>
      </c>
      <c r="B1493" s="1">
        <v>104255235</v>
      </c>
      <c r="C1493" s="1">
        <v>46583434</v>
      </c>
      <c r="D1493" s="1">
        <v>59890337</v>
      </c>
      <c r="E1493">
        <f t="shared" si="70"/>
        <v>34926.376884422112</v>
      </c>
      <c r="F1493">
        <f t="shared" si="71"/>
        <v>15605.8405360134</v>
      </c>
      <c r="G1493">
        <f t="shared" si="72"/>
        <v>20063.764489112229</v>
      </c>
    </row>
    <row r="1494" spans="1:7" x14ac:dyDescent="0.25">
      <c r="A1494">
        <v>1493</v>
      </c>
      <c r="B1494" s="1">
        <v>106527361</v>
      </c>
      <c r="C1494" s="1">
        <v>47464228</v>
      </c>
      <c r="D1494" s="1">
        <v>61134044</v>
      </c>
      <c r="E1494">
        <f t="shared" si="70"/>
        <v>35663.662872447268</v>
      </c>
      <c r="F1494">
        <f t="shared" si="71"/>
        <v>15890.267157683294</v>
      </c>
      <c r="G1494">
        <f t="shared" si="72"/>
        <v>20466.703716103115</v>
      </c>
    </row>
    <row r="1495" spans="1:7" x14ac:dyDescent="0.25">
      <c r="A1495">
        <v>1494</v>
      </c>
      <c r="B1495" s="1">
        <v>102269500</v>
      </c>
      <c r="C1495" s="1">
        <v>45413807</v>
      </c>
      <c r="D1495" s="1">
        <v>58685765</v>
      </c>
      <c r="E1495">
        <f t="shared" si="70"/>
        <v>34215.289394446307</v>
      </c>
      <c r="F1495">
        <f t="shared" si="71"/>
        <v>15193.645700903313</v>
      </c>
      <c r="G1495">
        <f t="shared" si="72"/>
        <v>19633.912679826029</v>
      </c>
    </row>
    <row r="1496" spans="1:7" x14ac:dyDescent="0.25">
      <c r="A1496">
        <v>1495</v>
      </c>
      <c r="B1496" s="1">
        <v>109133077</v>
      </c>
      <c r="C1496" s="1">
        <v>48481913</v>
      </c>
      <c r="D1496" s="1">
        <v>62627689</v>
      </c>
      <c r="E1496">
        <f t="shared" si="70"/>
        <v>36487.153794717487</v>
      </c>
      <c r="F1496">
        <f t="shared" si="71"/>
        <v>16209.265463055834</v>
      </c>
      <c r="G1496">
        <f t="shared" si="72"/>
        <v>20938.71247074557</v>
      </c>
    </row>
    <row r="1497" spans="1:7" x14ac:dyDescent="0.25">
      <c r="A1497">
        <v>1496</v>
      </c>
      <c r="B1497" s="1">
        <v>100437918</v>
      </c>
      <c r="C1497" s="1">
        <v>44677731</v>
      </c>
      <c r="D1497" s="1">
        <v>57594649</v>
      </c>
      <c r="E1497">
        <f t="shared" si="70"/>
        <v>33557.607083194118</v>
      </c>
      <c r="F1497">
        <f t="shared" si="71"/>
        <v>14927.407617774808</v>
      </c>
      <c r="G1497">
        <f t="shared" si="72"/>
        <v>19243.11693952556</v>
      </c>
    </row>
    <row r="1498" spans="1:7" x14ac:dyDescent="0.25">
      <c r="A1498">
        <v>1497</v>
      </c>
      <c r="B1498" s="1">
        <v>104331229</v>
      </c>
      <c r="C1498" s="1">
        <v>46224239</v>
      </c>
      <c r="D1498" s="1">
        <v>59741198</v>
      </c>
      <c r="E1498">
        <f t="shared" si="70"/>
        <v>34835.13489148581</v>
      </c>
      <c r="F1498">
        <f t="shared" si="71"/>
        <v>15433.80267111853</v>
      </c>
      <c r="G1498">
        <f t="shared" si="72"/>
        <v>19946.977629382305</v>
      </c>
    </row>
    <row r="1499" spans="1:7" x14ac:dyDescent="0.25">
      <c r="A1499">
        <v>1498</v>
      </c>
      <c r="B1499" s="1">
        <v>107262264</v>
      </c>
      <c r="C1499" s="1">
        <v>47647040</v>
      </c>
      <c r="D1499" s="1">
        <v>61480422</v>
      </c>
      <c r="E1499">
        <f t="shared" si="70"/>
        <v>35789.87787787788</v>
      </c>
      <c r="F1499">
        <f t="shared" si="71"/>
        <v>15898.244911578246</v>
      </c>
      <c r="G1499">
        <f t="shared" si="72"/>
        <v>20513.987987987988</v>
      </c>
    </row>
    <row r="1500" spans="1:7" x14ac:dyDescent="0.25">
      <c r="A1500">
        <v>1499</v>
      </c>
      <c r="B1500" s="1">
        <v>107176713</v>
      </c>
      <c r="C1500" s="1">
        <v>47592105</v>
      </c>
      <c r="D1500" s="1">
        <v>61411618</v>
      </c>
      <c r="E1500">
        <f t="shared" si="70"/>
        <v>35737.483494498163</v>
      </c>
      <c r="F1500">
        <f t="shared" si="71"/>
        <v>15869.324774924975</v>
      </c>
      <c r="G1500">
        <f t="shared" si="72"/>
        <v>20477.365121707237</v>
      </c>
    </row>
    <row r="1501" spans="1:7" x14ac:dyDescent="0.25">
      <c r="A1501">
        <v>1500</v>
      </c>
      <c r="B1501" s="1">
        <v>102056688</v>
      </c>
      <c r="C1501" s="1">
        <v>45095923</v>
      </c>
      <c r="D1501" s="1">
        <v>58451101</v>
      </c>
      <c r="E1501">
        <f t="shared" si="70"/>
        <v>34007.56014661779</v>
      </c>
      <c r="F1501">
        <f t="shared" si="71"/>
        <v>15026.965344885039</v>
      </c>
      <c r="G1501">
        <f t="shared" si="72"/>
        <v>19477.207930689769</v>
      </c>
    </row>
    <row r="1502" spans="1:7" x14ac:dyDescent="0.25">
      <c r="A1502">
        <v>1501</v>
      </c>
      <c r="B1502" s="1">
        <v>105438307</v>
      </c>
      <c r="C1502" s="1">
        <v>46625874</v>
      </c>
      <c r="D1502" s="1">
        <v>60372959</v>
      </c>
      <c r="E1502">
        <f t="shared" si="70"/>
        <v>35110.991341991343</v>
      </c>
      <c r="F1502">
        <f t="shared" si="71"/>
        <v>15526.431568431568</v>
      </c>
      <c r="G1502">
        <f t="shared" si="72"/>
        <v>20104.215451215452</v>
      </c>
    </row>
    <row r="1503" spans="1:7" x14ac:dyDescent="0.25">
      <c r="A1503">
        <v>1502</v>
      </c>
      <c r="B1503" s="1">
        <v>99866557</v>
      </c>
      <c r="C1503" s="1">
        <v>44255220</v>
      </c>
      <c r="D1503" s="1">
        <v>57188543</v>
      </c>
      <c r="E1503">
        <f t="shared" si="70"/>
        <v>33233.463227953413</v>
      </c>
      <c r="F1503">
        <f t="shared" si="71"/>
        <v>14727.194675540766</v>
      </c>
      <c r="G1503">
        <f t="shared" si="72"/>
        <v>19031.12911813644</v>
      </c>
    </row>
    <row r="1504" spans="1:7" x14ac:dyDescent="0.25">
      <c r="A1504">
        <v>1503</v>
      </c>
      <c r="B1504" s="1">
        <v>111870658</v>
      </c>
      <c r="C1504" s="1">
        <v>49313169</v>
      </c>
      <c r="D1504" s="1">
        <v>63957122</v>
      </c>
      <c r="E1504">
        <f t="shared" si="70"/>
        <v>37203.411373461924</v>
      </c>
      <c r="F1504">
        <f t="shared" si="71"/>
        <v>16399.457598935816</v>
      </c>
      <c r="G1504">
        <f t="shared" si="72"/>
        <v>21269.412038576655</v>
      </c>
    </row>
    <row r="1505" spans="1:7" x14ac:dyDescent="0.25">
      <c r="A1505">
        <v>1504</v>
      </c>
      <c r="B1505" s="1">
        <v>108846781</v>
      </c>
      <c r="C1505" s="1">
        <v>48268463</v>
      </c>
      <c r="D1505" s="1">
        <v>62274256</v>
      </c>
      <c r="E1505">
        <f t="shared" si="70"/>
        <v>36173.73911598538</v>
      </c>
      <c r="F1505">
        <f t="shared" si="71"/>
        <v>16041.363575938851</v>
      </c>
      <c r="G1505">
        <f t="shared" si="72"/>
        <v>20695.997341309405</v>
      </c>
    </row>
    <row r="1506" spans="1:7" x14ac:dyDescent="0.25">
      <c r="A1506">
        <v>1505</v>
      </c>
      <c r="B1506" s="1">
        <v>102121141</v>
      </c>
      <c r="C1506" s="1">
        <v>45157010</v>
      </c>
      <c r="D1506" s="1">
        <v>58437265</v>
      </c>
      <c r="E1506">
        <f t="shared" si="70"/>
        <v>33916.021587512456</v>
      </c>
      <c r="F1506">
        <f t="shared" si="71"/>
        <v>14997.346396545998</v>
      </c>
      <c r="G1506">
        <f t="shared" si="72"/>
        <v>19407.925938226505</v>
      </c>
    </row>
    <row r="1507" spans="1:7" x14ac:dyDescent="0.25">
      <c r="A1507">
        <v>1506</v>
      </c>
      <c r="B1507" s="1">
        <v>107275342</v>
      </c>
      <c r="C1507" s="1">
        <v>47478843</v>
      </c>
      <c r="D1507" s="1">
        <v>61430152</v>
      </c>
      <c r="E1507">
        <f t="shared" si="70"/>
        <v>35604.16262860936</v>
      </c>
      <c r="F1507">
        <f t="shared" si="71"/>
        <v>15757.996349153667</v>
      </c>
      <c r="G1507">
        <f t="shared" si="72"/>
        <v>20388.367739794227</v>
      </c>
    </row>
    <row r="1508" spans="1:7" x14ac:dyDescent="0.25">
      <c r="A1508">
        <v>1507</v>
      </c>
      <c r="B1508" s="1">
        <v>104460707</v>
      </c>
      <c r="C1508" s="1">
        <v>46027704</v>
      </c>
      <c r="D1508" s="1">
        <v>59657214</v>
      </c>
      <c r="E1508">
        <f t="shared" si="70"/>
        <v>34647.000663349914</v>
      </c>
      <c r="F1508">
        <f t="shared" si="71"/>
        <v>15266.236815920398</v>
      </c>
      <c r="G1508">
        <f t="shared" si="72"/>
        <v>19786.803980099503</v>
      </c>
    </row>
    <row r="1509" spans="1:7" x14ac:dyDescent="0.25">
      <c r="A1509">
        <v>1508</v>
      </c>
      <c r="B1509" s="1">
        <v>111242635</v>
      </c>
      <c r="C1509" s="1">
        <v>49268587</v>
      </c>
      <c r="D1509" s="1">
        <v>63588201</v>
      </c>
      <c r="E1509">
        <f t="shared" si="70"/>
        <v>36871.937354988397</v>
      </c>
      <c r="F1509">
        <f t="shared" si="71"/>
        <v>16330.323831620815</v>
      </c>
      <c r="G1509">
        <f t="shared" si="72"/>
        <v>21076.632747762676</v>
      </c>
    </row>
    <row r="1510" spans="1:7" x14ac:dyDescent="0.25">
      <c r="A1510">
        <v>1509</v>
      </c>
      <c r="B1510" s="1">
        <v>101598741</v>
      </c>
      <c r="C1510" s="1">
        <v>44817818</v>
      </c>
      <c r="D1510" s="1">
        <v>58054261</v>
      </c>
      <c r="E1510">
        <f t="shared" si="70"/>
        <v>33653.110632659824</v>
      </c>
      <c r="F1510">
        <f t="shared" si="71"/>
        <v>14845.252732692945</v>
      </c>
      <c r="G1510">
        <f t="shared" si="72"/>
        <v>19229.632659821134</v>
      </c>
    </row>
    <row r="1511" spans="1:7" x14ac:dyDescent="0.25">
      <c r="A1511">
        <v>1510</v>
      </c>
      <c r="B1511" s="1">
        <v>111362739</v>
      </c>
      <c r="C1511" s="1">
        <v>49127124</v>
      </c>
      <c r="D1511" s="1">
        <v>63671505</v>
      </c>
      <c r="E1511">
        <f t="shared" si="70"/>
        <v>36862.872889771599</v>
      </c>
      <c r="F1511">
        <f t="shared" si="71"/>
        <v>16261.874875868918</v>
      </c>
      <c r="G1511">
        <f t="shared" si="72"/>
        <v>21076.300893743792</v>
      </c>
    </row>
    <row r="1512" spans="1:7" x14ac:dyDescent="0.25">
      <c r="A1512">
        <v>1511</v>
      </c>
      <c r="B1512" s="1">
        <v>106370114</v>
      </c>
      <c r="C1512" s="1">
        <v>46587211</v>
      </c>
      <c r="D1512" s="1">
        <v>60753341</v>
      </c>
      <c r="E1512">
        <f t="shared" si="70"/>
        <v>35186.938140919614</v>
      </c>
      <c r="F1512">
        <f t="shared" si="71"/>
        <v>15410.919947072445</v>
      </c>
      <c r="G1512">
        <f t="shared" si="72"/>
        <v>20097.036387694345</v>
      </c>
    </row>
    <row r="1513" spans="1:7" x14ac:dyDescent="0.25">
      <c r="A1513">
        <v>1512</v>
      </c>
      <c r="B1513" s="1">
        <v>105005437</v>
      </c>
      <c r="C1513" s="1">
        <v>46466041</v>
      </c>
      <c r="D1513" s="1">
        <v>60093347</v>
      </c>
      <c r="E1513">
        <f t="shared" si="70"/>
        <v>34712.541157024796</v>
      </c>
      <c r="F1513">
        <f t="shared" si="71"/>
        <v>15360.674710743802</v>
      </c>
      <c r="G1513">
        <f t="shared" si="72"/>
        <v>19865.569256198349</v>
      </c>
    </row>
    <row r="1514" spans="1:7" x14ac:dyDescent="0.25">
      <c r="A1514">
        <v>1513</v>
      </c>
      <c r="B1514" s="1">
        <v>103195189</v>
      </c>
      <c r="C1514" s="1">
        <v>45412804</v>
      </c>
      <c r="D1514" s="1">
        <v>58947721</v>
      </c>
      <c r="E1514">
        <f t="shared" si="70"/>
        <v>34091.572183680211</v>
      </c>
      <c r="F1514">
        <f t="shared" si="71"/>
        <v>15002.578130161877</v>
      </c>
      <c r="G1514">
        <f t="shared" si="72"/>
        <v>19473.974562272877</v>
      </c>
    </row>
    <row r="1515" spans="1:7" x14ac:dyDescent="0.25">
      <c r="A1515">
        <v>1514</v>
      </c>
      <c r="B1515" s="1">
        <v>111412239</v>
      </c>
      <c r="C1515" s="1">
        <v>48969757</v>
      </c>
      <c r="D1515" s="1">
        <v>63746623</v>
      </c>
      <c r="E1515">
        <f t="shared" si="70"/>
        <v>36781.855067679106</v>
      </c>
      <c r="F1515">
        <f t="shared" si="71"/>
        <v>16166.971607791351</v>
      </c>
      <c r="G1515">
        <f t="shared" si="72"/>
        <v>21045.435127104654</v>
      </c>
    </row>
    <row r="1516" spans="1:7" x14ac:dyDescent="0.25">
      <c r="A1516">
        <v>1515</v>
      </c>
      <c r="B1516" s="1">
        <v>103992381</v>
      </c>
      <c r="C1516" s="1">
        <v>45792056</v>
      </c>
      <c r="D1516" s="1">
        <v>59480386</v>
      </c>
      <c r="E1516">
        <f t="shared" si="70"/>
        <v>34309.59452325965</v>
      </c>
      <c r="F1516">
        <f t="shared" si="71"/>
        <v>15107.903662157703</v>
      </c>
      <c r="G1516">
        <f t="shared" si="72"/>
        <v>19624.013856812933</v>
      </c>
    </row>
    <row r="1517" spans="1:7" x14ac:dyDescent="0.25">
      <c r="A1517">
        <v>1516</v>
      </c>
      <c r="B1517" s="1">
        <v>110067542</v>
      </c>
      <c r="C1517" s="1">
        <v>48573162</v>
      </c>
      <c r="D1517" s="1">
        <v>62972197</v>
      </c>
      <c r="E1517">
        <f t="shared" si="70"/>
        <v>36289.990768216288</v>
      </c>
      <c r="F1517">
        <f t="shared" si="71"/>
        <v>16014.890207715134</v>
      </c>
      <c r="G1517">
        <f t="shared" si="72"/>
        <v>20762.34652159578</v>
      </c>
    </row>
    <row r="1518" spans="1:7" x14ac:dyDescent="0.25">
      <c r="A1518">
        <v>1517</v>
      </c>
      <c r="B1518" s="1">
        <v>101173531</v>
      </c>
      <c r="C1518" s="1">
        <v>44730681</v>
      </c>
      <c r="D1518" s="1">
        <v>57795398</v>
      </c>
      <c r="E1518">
        <f t="shared" si="70"/>
        <v>33335.595057660626</v>
      </c>
      <c r="F1518">
        <f t="shared" si="71"/>
        <v>14738.28039538715</v>
      </c>
      <c r="G1518">
        <f t="shared" si="72"/>
        <v>19042.9647446458</v>
      </c>
    </row>
    <row r="1519" spans="1:7" x14ac:dyDescent="0.25">
      <c r="A1519">
        <v>1518</v>
      </c>
      <c r="B1519" s="1">
        <v>109387486</v>
      </c>
      <c r="C1519" s="1">
        <v>48338303</v>
      </c>
      <c r="D1519" s="1">
        <v>62600498</v>
      </c>
      <c r="E1519">
        <f t="shared" si="70"/>
        <v>36018.270003292724</v>
      </c>
      <c r="F1519">
        <f t="shared" si="71"/>
        <v>15916.464603226868</v>
      </c>
      <c r="G1519">
        <f t="shared" si="72"/>
        <v>20612.610470859399</v>
      </c>
    </row>
    <row r="1520" spans="1:7" x14ac:dyDescent="0.25">
      <c r="A1520">
        <v>1519</v>
      </c>
      <c r="B1520" s="1">
        <v>106899444</v>
      </c>
      <c r="C1520" s="1">
        <v>47566355</v>
      </c>
      <c r="D1520" s="1">
        <v>61129927</v>
      </c>
      <c r="E1520">
        <f t="shared" si="70"/>
        <v>35175.861796643636</v>
      </c>
      <c r="F1520">
        <f t="shared" si="71"/>
        <v>15651.975978940442</v>
      </c>
      <c r="G1520">
        <f t="shared" si="72"/>
        <v>20115.145442579797</v>
      </c>
    </row>
    <row r="1521" spans="1:7" x14ac:dyDescent="0.25">
      <c r="A1521">
        <v>1520</v>
      </c>
      <c r="B1521" s="1">
        <v>111423959</v>
      </c>
      <c r="C1521" s="1">
        <v>49704352</v>
      </c>
      <c r="D1521" s="1">
        <v>63795836</v>
      </c>
      <c r="E1521">
        <f t="shared" si="70"/>
        <v>36640.565274580731</v>
      </c>
      <c r="F1521">
        <f t="shared" si="71"/>
        <v>16344.739230516278</v>
      </c>
      <c r="G1521">
        <f t="shared" si="72"/>
        <v>20978.571522525486</v>
      </c>
    </row>
    <row r="1522" spans="1:7" x14ac:dyDescent="0.25">
      <c r="A1522">
        <v>1521</v>
      </c>
      <c r="B1522" s="1">
        <v>104873484</v>
      </c>
      <c r="C1522" s="1">
        <v>46957158</v>
      </c>
      <c r="D1522" s="1">
        <v>60043806</v>
      </c>
      <c r="E1522">
        <f t="shared" si="70"/>
        <v>34463.846204403548</v>
      </c>
      <c r="F1522">
        <f t="shared" si="71"/>
        <v>15431.205389418337</v>
      </c>
      <c r="G1522">
        <f t="shared" si="72"/>
        <v>19731.779822543544</v>
      </c>
    </row>
    <row r="1523" spans="1:7" x14ac:dyDescent="0.25">
      <c r="A1523">
        <v>1522</v>
      </c>
      <c r="B1523" s="1">
        <v>107970330</v>
      </c>
      <c r="C1523" s="1">
        <v>48344549</v>
      </c>
      <c r="D1523" s="1">
        <v>61696360</v>
      </c>
      <c r="E1523">
        <f t="shared" si="70"/>
        <v>35458.236453201971</v>
      </c>
      <c r="F1523">
        <f t="shared" si="71"/>
        <v>15876.699178981937</v>
      </c>
      <c r="G1523">
        <f t="shared" si="72"/>
        <v>20261.53037766831</v>
      </c>
    </row>
    <row r="1524" spans="1:7" x14ac:dyDescent="0.25">
      <c r="A1524">
        <v>1523</v>
      </c>
      <c r="B1524" s="1">
        <v>108347176</v>
      </c>
      <c r="C1524" s="1">
        <v>48673402</v>
      </c>
      <c r="D1524" s="1">
        <v>62008565</v>
      </c>
      <c r="E1524">
        <f t="shared" si="70"/>
        <v>35558.63997374467</v>
      </c>
      <c r="F1524">
        <f t="shared" si="71"/>
        <v>15974.204791598293</v>
      </c>
      <c r="G1524">
        <f t="shared" si="72"/>
        <v>20350.694125369217</v>
      </c>
    </row>
    <row r="1525" spans="1:7" x14ac:dyDescent="0.25">
      <c r="A1525">
        <v>1524</v>
      </c>
      <c r="B1525" s="1">
        <v>105430341</v>
      </c>
      <c r="C1525" s="1">
        <v>47456677</v>
      </c>
      <c r="D1525" s="1">
        <v>60311278</v>
      </c>
      <c r="E1525">
        <f t="shared" si="70"/>
        <v>34578.662184322726</v>
      </c>
      <c r="F1525">
        <f t="shared" si="71"/>
        <v>15564.669399803213</v>
      </c>
      <c r="G1525">
        <f t="shared" si="72"/>
        <v>19780.674975401773</v>
      </c>
    </row>
    <row r="1526" spans="1:7" x14ac:dyDescent="0.25">
      <c r="A1526">
        <v>1525</v>
      </c>
      <c r="B1526" s="1">
        <v>108278766</v>
      </c>
      <c r="C1526" s="1">
        <v>49164249</v>
      </c>
      <c r="D1526" s="1">
        <v>61962514</v>
      </c>
      <c r="E1526">
        <f t="shared" si="70"/>
        <v>35489.598820059</v>
      </c>
      <c r="F1526">
        <f t="shared" si="71"/>
        <v>16114.142576204524</v>
      </c>
      <c r="G1526">
        <f t="shared" si="72"/>
        <v>20308.919698459522</v>
      </c>
    </row>
    <row r="1527" spans="1:7" x14ac:dyDescent="0.25">
      <c r="A1527">
        <v>1526</v>
      </c>
      <c r="B1527" s="1">
        <v>109267669</v>
      </c>
      <c r="C1527" s="1">
        <v>49760249</v>
      </c>
      <c r="D1527" s="1">
        <v>62582650</v>
      </c>
      <c r="E1527">
        <f t="shared" si="70"/>
        <v>35790.261709793645</v>
      </c>
      <c r="F1527">
        <f t="shared" si="71"/>
        <v>16298.804127088109</v>
      </c>
      <c r="G1527">
        <f t="shared" si="72"/>
        <v>20498.738945299705</v>
      </c>
    </row>
    <row r="1528" spans="1:7" x14ac:dyDescent="0.25">
      <c r="A1528">
        <v>1527</v>
      </c>
      <c r="B1528" s="1">
        <v>110142692</v>
      </c>
      <c r="C1528" s="1">
        <v>49954555</v>
      </c>
      <c r="D1528" s="1">
        <v>62923626</v>
      </c>
      <c r="E1528">
        <f t="shared" si="70"/>
        <v>36053.254337152212</v>
      </c>
      <c r="F1528">
        <f t="shared" si="71"/>
        <v>16351.736497545007</v>
      </c>
      <c r="G1528">
        <f t="shared" si="72"/>
        <v>20596.931587561376</v>
      </c>
    </row>
    <row r="1529" spans="1:7" x14ac:dyDescent="0.25">
      <c r="A1529">
        <v>1528</v>
      </c>
      <c r="B1529" s="1">
        <v>104361537</v>
      </c>
      <c r="C1529" s="1">
        <v>47545669</v>
      </c>
      <c r="D1529" s="1">
        <v>59658113</v>
      </c>
      <c r="E1529">
        <f t="shared" si="70"/>
        <v>34138.546614327774</v>
      </c>
      <c r="F1529">
        <f t="shared" si="71"/>
        <v>15553.048413477265</v>
      </c>
      <c r="G1529">
        <f t="shared" si="72"/>
        <v>19515.247955511939</v>
      </c>
    </row>
    <row r="1530" spans="1:7" x14ac:dyDescent="0.25">
      <c r="A1530">
        <v>1529</v>
      </c>
      <c r="B1530" s="1">
        <v>107692024</v>
      </c>
      <c r="C1530" s="1">
        <v>48819423</v>
      </c>
      <c r="D1530" s="1">
        <v>61524240</v>
      </c>
      <c r="E1530">
        <f t="shared" si="70"/>
        <v>35204.976789800588</v>
      </c>
      <c r="F1530">
        <f t="shared" si="71"/>
        <v>15959.275253350768</v>
      </c>
      <c r="G1530">
        <f t="shared" si="72"/>
        <v>20112.533507682248</v>
      </c>
    </row>
    <row r="1531" spans="1:7" x14ac:dyDescent="0.25">
      <c r="A1531">
        <v>1530</v>
      </c>
      <c r="B1531" s="1">
        <v>107792977</v>
      </c>
      <c r="C1531" s="1">
        <v>49068813</v>
      </c>
      <c r="D1531" s="1">
        <v>61584576</v>
      </c>
      <c r="E1531">
        <f t="shared" si="70"/>
        <v>35214.954916693889</v>
      </c>
      <c r="F1531">
        <f t="shared" si="71"/>
        <v>16030.321136883371</v>
      </c>
      <c r="G1531">
        <f t="shared" si="72"/>
        <v>20119.103560927801</v>
      </c>
    </row>
    <row r="1532" spans="1:7" x14ac:dyDescent="0.25">
      <c r="A1532">
        <v>1531</v>
      </c>
      <c r="B1532" s="1">
        <v>110415595</v>
      </c>
      <c r="C1532" s="1">
        <v>49836404</v>
      </c>
      <c r="D1532" s="1">
        <v>63060063</v>
      </c>
      <c r="E1532">
        <f t="shared" si="70"/>
        <v>36048.186418543912</v>
      </c>
      <c r="F1532">
        <f t="shared" si="71"/>
        <v>16270.455109369899</v>
      </c>
      <c r="G1532">
        <f t="shared" si="72"/>
        <v>20587.679725759059</v>
      </c>
    </row>
    <row r="1533" spans="1:7" x14ac:dyDescent="0.25">
      <c r="A1533">
        <v>1532</v>
      </c>
      <c r="B1533" s="1">
        <v>106204761</v>
      </c>
      <c r="C1533" s="1">
        <v>47782465</v>
      </c>
      <c r="D1533" s="1">
        <v>60695374</v>
      </c>
      <c r="E1533">
        <f t="shared" si="70"/>
        <v>34650.819249592168</v>
      </c>
      <c r="F1533">
        <f t="shared" si="71"/>
        <v>15589.711256117454</v>
      </c>
      <c r="G1533">
        <f t="shared" si="72"/>
        <v>19802.732137030995</v>
      </c>
    </row>
    <row r="1534" spans="1:7" x14ac:dyDescent="0.25">
      <c r="A1534">
        <v>1533</v>
      </c>
      <c r="B1534" s="1">
        <v>106498060</v>
      </c>
      <c r="C1534" s="1">
        <v>47566889</v>
      </c>
      <c r="D1534" s="1">
        <v>60768382</v>
      </c>
      <c r="E1534">
        <f t="shared" si="70"/>
        <v>34723.853928920769</v>
      </c>
      <c r="F1534">
        <f t="shared" si="71"/>
        <v>15509.256276491686</v>
      </c>
      <c r="G1534">
        <f t="shared" si="72"/>
        <v>19813.623084447343</v>
      </c>
    </row>
    <row r="1535" spans="1:7" x14ac:dyDescent="0.25">
      <c r="A1535">
        <v>1534</v>
      </c>
      <c r="B1535" s="1">
        <v>102873318</v>
      </c>
      <c r="C1535" s="1">
        <v>45785336</v>
      </c>
      <c r="D1535" s="1">
        <v>58881245</v>
      </c>
      <c r="E1535">
        <f t="shared" si="70"/>
        <v>33520.142717497554</v>
      </c>
      <c r="F1535">
        <f t="shared" si="71"/>
        <v>14918.64972303682</v>
      </c>
      <c r="G1535">
        <f t="shared" si="72"/>
        <v>19185.808080808081</v>
      </c>
    </row>
    <row r="1536" spans="1:7" x14ac:dyDescent="0.25">
      <c r="A1536">
        <v>1535</v>
      </c>
      <c r="B1536" s="1">
        <v>109398819</v>
      </c>
      <c r="C1536" s="1">
        <v>48339914</v>
      </c>
      <c r="D1536" s="1">
        <v>62432519</v>
      </c>
      <c r="E1536">
        <f t="shared" si="70"/>
        <v>35623.190817323346</v>
      </c>
      <c r="F1536">
        <f t="shared" si="71"/>
        <v>15740.773038098339</v>
      </c>
      <c r="G1536">
        <f t="shared" si="72"/>
        <v>20329.703353956367</v>
      </c>
    </row>
    <row r="1537" spans="1:7" x14ac:dyDescent="0.25">
      <c r="A1537">
        <v>1536</v>
      </c>
      <c r="B1537" s="1">
        <v>104166183</v>
      </c>
      <c r="C1537" s="1">
        <v>45464123</v>
      </c>
      <c r="D1537" s="1">
        <v>59508215</v>
      </c>
      <c r="E1537">
        <f t="shared" si="70"/>
        <v>33897.22844126261</v>
      </c>
      <c r="F1537">
        <f t="shared" si="71"/>
        <v>14794.703221607549</v>
      </c>
      <c r="G1537">
        <f t="shared" si="72"/>
        <v>19364.86007159128</v>
      </c>
    </row>
    <row r="1538" spans="1:7" x14ac:dyDescent="0.25">
      <c r="A1538">
        <v>1537</v>
      </c>
      <c r="B1538" s="1">
        <v>105167678</v>
      </c>
      <c r="C1538" s="1">
        <v>45989717</v>
      </c>
      <c r="D1538" s="1">
        <v>60053981</v>
      </c>
      <c r="E1538">
        <f t="shared" ref="E1538:E1601" si="73">B1538/($A1539*$A1539 - $A1538*$A1538)</f>
        <v>34200.870894308944</v>
      </c>
      <c r="F1538">
        <f t="shared" ref="F1538:F1601" si="74">C1538/($A1539*$A1539 - $A1538*$A1538)</f>
        <v>14956.005528455285</v>
      </c>
      <c r="G1538">
        <f t="shared" ref="G1538:G1601" si="75">D1538/($A1539*$A1539 - $A1538*$A1538)</f>
        <v>19529.749918699188</v>
      </c>
    </row>
    <row r="1539" spans="1:7" x14ac:dyDescent="0.25">
      <c r="A1539">
        <v>1538</v>
      </c>
      <c r="B1539" s="1">
        <v>106543556</v>
      </c>
      <c r="C1539" s="1">
        <v>45993157</v>
      </c>
      <c r="D1539" s="1">
        <v>60841784</v>
      </c>
      <c r="E1539">
        <f t="shared" si="73"/>
        <v>34625.790055248617</v>
      </c>
      <c r="F1539">
        <f t="shared" si="74"/>
        <v>14947.402339941502</v>
      </c>
      <c r="G1539">
        <f t="shared" si="75"/>
        <v>19773.085472863178</v>
      </c>
    </row>
    <row r="1540" spans="1:7" x14ac:dyDescent="0.25">
      <c r="A1540">
        <v>1539</v>
      </c>
      <c r="B1540" s="1">
        <v>106063001</v>
      </c>
      <c r="C1540" s="1">
        <v>46239906</v>
      </c>
      <c r="D1540" s="1">
        <v>60585102</v>
      </c>
      <c r="E1540">
        <f t="shared" si="73"/>
        <v>34447.223449171812</v>
      </c>
      <c r="F1540">
        <f t="shared" si="74"/>
        <v>15017.832413121143</v>
      </c>
      <c r="G1540">
        <f t="shared" si="75"/>
        <v>19676.876258525495</v>
      </c>
    </row>
    <row r="1541" spans="1:7" x14ac:dyDescent="0.25">
      <c r="A1541">
        <v>1540</v>
      </c>
      <c r="B1541" s="1">
        <v>103441590</v>
      </c>
      <c r="C1541" s="1">
        <v>44319149</v>
      </c>
      <c r="D1541" s="1">
        <v>59030853</v>
      </c>
      <c r="E1541">
        <f t="shared" si="73"/>
        <v>33574.031158714701</v>
      </c>
      <c r="F1541">
        <f t="shared" si="74"/>
        <v>14384.663745537164</v>
      </c>
      <c r="G1541">
        <f t="shared" si="75"/>
        <v>19159.640701071079</v>
      </c>
    </row>
    <row r="1542" spans="1:7" x14ac:dyDescent="0.25">
      <c r="A1542">
        <v>1541</v>
      </c>
      <c r="B1542" s="1">
        <v>105695563</v>
      </c>
      <c r="C1542" s="1">
        <v>46069035</v>
      </c>
      <c r="D1542" s="1">
        <v>60299841</v>
      </c>
      <c r="E1542">
        <f t="shared" si="73"/>
        <v>34283.348361985081</v>
      </c>
      <c r="F1542">
        <f t="shared" si="74"/>
        <v>14942.924099902692</v>
      </c>
      <c r="G1542">
        <f t="shared" si="75"/>
        <v>19558.819656179046</v>
      </c>
    </row>
    <row r="1543" spans="1:7" x14ac:dyDescent="0.25">
      <c r="A1543">
        <v>1542</v>
      </c>
      <c r="B1543" s="1">
        <v>106577481</v>
      </c>
      <c r="C1543" s="1">
        <v>45773039</v>
      </c>
      <c r="D1543" s="1">
        <v>60720007</v>
      </c>
      <c r="E1543">
        <f t="shared" si="73"/>
        <v>34546.995461912476</v>
      </c>
      <c r="F1543">
        <f t="shared" si="74"/>
        <v>14837.289789303079</v>
      </c>
      <c r="G1543">
        <f t="shared" si="75"/>
        <v>19682.336142625609</v>
      </c>
    </row>
    <row r="1544" spans="1:7" x14ac:dyDescent="0.25">
      <c r="A1544">
        <v>1543</v>
      </c>
      <c r="B1544" s="1">
        <v>103961236</v>
      </c>
      <c r="C1544" s="1">
        <v>45355676</v>
      </c>
      <c r="D1544" s="1">
        <v>59195845</v>
      </c>
      <c r="E1544">
        <f t="shared" si="73"/>
        <v>33677.109167476512</v>
      </c>
      <c r="F1544">
        <f t="shared" si="74"/>
        <v>14692.476838354389</v>
      </c>
      <c r="G1544">
        <f t="shared" si="75"/>
        <v>19175.848720440557</v>
      </c>
    </row>
    <row r="1545" spans="1:7" x14ac:dyDescent="0.25">
      <c r="A1545">
        <v>1544</v>
      </c>
      <c r="B1545" s="1">
        <v>106996095</v>
      </c>
      <c r="C1545" s="1">
        <v>46192800</v>
      </c>
      <c r="D1545" s="1">
        <v>60884601</v>
      </c>
      <c r="E1545">
        <f t="shared" si="73"/>
        <v>34637.777597928129</v>
      </c>
      <c r="F1545">
        <f t="shared" si="74"/>
        <v>14953.965684687601</v>
      </c>
      <c r="G1545">
        <f t="shared" si="75"/>
        <v>19710.133052767887</v>
      </c>
    </row>
    <row r="1546" spans="1:7" x14ac:dyDescent="0.25">
      <c r="A1546">
        <v>1545</v>
      </c>
      <c r="B1546" s="1">
        <v>100363347</v>
      </c>
      <c r="C1546" s="1">
        <v>43599988</v>
      </c>
      <c r="D1546" s="1">
        <v>57097976</v>
      </c>
      <c r="E1546">
        <f t="shared" si="73"/>
        <v>32469.539631187319</v>
      </c>
      <c r="F1546">
        <f t="shared" si="74"/>
        <v>14105.463604011647</v>
      </c>
      <c r="G1546">
        <f t="shared" si="75"/>
        <v>18472.331284373988</v>
      </c>
    </row>
    <row r="1547" spans="1:7" x14ac:dyDescent="0.25">
      <c r="A1547">
        <v>1546</v>
      </c>
      <c r="B1547" s="1">
        <v>107995797</v>
      </c>
      <c r="C1547" s="1">
        <v>46599208</v>
      </c>
      <c r="D1547" s="1">
        <v>61376473</v>
      </c>
      <c r="E1547">
        <f t="shared" si="73"/>
        <v>34916.196896217261</v>
      </c>
      <c r="F1547">
        <f t="shared" si="74"/>
        <v>15066.022631749111</v>
      </c>
      <c r="G1547">
        <f t="shared" si="75"/>
        <v>19843.670546395086</v>
      </c>
    </row>
    <row r="1548" spans="1:7" x14ac:dyDescent="0.25">
      <c r="A1548">
        <v>1547</v>
      </c>
      <c r="B1548" s="1">
        <v>105139227</v>
      </c>
      <c r="C1548" s="1">
        <v>45587361</v>
      </c>
      <c r="D1548" s="1">
        <v>59704431</v>
      </c>
      <c r="E1548">
        <f t="shared" si="73"/>
        <v>33970.671082390953</v>
      </c>
      <c r="F1548">
        <f t="shared" si="74"/>
        <v>14729.357350565428</v>
      </c>
      <c r="G1548">
        <f t="shared" si="75"/>
        <v>19290.607754442648</v>
      </c>
    </row>
    <row r="1549" spans="1:7" x14ac:dyDescent="0.25">
      <c r="A1549">
        <v>1548</v>
      </c>
      <c r="B1549" s="1">
        <v>107198841</v>
      </c>
      <c r="C1549" s="1">
        <v>46151692</v>
      </c>
      <c r="D1549" s="1">
        <v>60916439</v>
      </c>
      <c r="E1549">
        <f t="shared" si="73"/>
        <v>34613.768485631255</v>
      </c>
      <c r="F1549">
        <f t="shared" si="74"/>
        <v>14902.063932838231</v>
      </c>
      <c r="G1549">
        <f t="shared" si="75"/>
        <v>19669.499192767194</v>
      </c>
    </row>
    <row r="1550" spans="1:7" x14ac:dyDescent="0.25">
      <c r="A1550">
        <v>1549</v>
      </c>
      <c r="B1550" s="1">
        <v>100616358</v>
      </c>
      <c r="C1550" s="1">
        <v>43588149</v>
      </c>
      <c r="D1550" s="1">
        <v>57149007</v>
      </c>
      <c r="E1550">
        <f t="shared" si="73"/>
        <v>32467.36302032914</v>
      </c>
      <c r="F1550">
        <f t="shared" si="74"/>
        <v>14065.230396902227</v>
      </c>
      <c r="G1550">
        <f t="shared" si="75"/>
        <v>18441.112294288479</v>
      </c>
    </row>
    <row r="1551" spans="1:7" x14ac:dyDescent="0.25">
      <c r="A1551">
        <v>1550</v>
      </c>
      <c r="B1551" s="1">
        <v>110850574</v>
      </c>
      <c r="C1551" s="1">
        <v>47915794</v>
      </c>
      <c r="D1551" s="1">
        <v>62986283</v>
      </c>
      <c r="E1551">
        <f t="shared" si="73"/>
        <v>35746.718477910348</v>
      </c>
      <c r="F1551">
        <f t="shared" si="74"/>
        <v>15451.723315059658</v>
      </c>
      <c r="G1551">
        <f t="shared" si="75"/>
        <v>20311.603676233473</v>
      </c>
    </row>
    <row r="1552" spans="1:7" x14ac:dyDescent="0.25">
      <c r="A1552">
        <v>1551</v>
      </c>
      <c r="B1552" s="1">
        <v>101586123</v>
      </c>
      <c r="C1552" s="1">
        <v>43845132</v>
      </c>
      <c r="D1552" s="1">
        <v>57768934</v>
      </c>
      <c r="E1552">
        <f t="shared" si="73"/>
        <v>32738.035127296163</v>
      </c>
      <c r="F1552">
        <f t="shared" si="74"/>
        <v>14129.916854656783</v>
      </c>
      <c r="G1552">
        <f t="shared" si="75"/>
        <v>18617.123428939736</v>
      </c>
    </row>
    <row r="1553" spans="1:7" x14ac:dyDescent="0.25">
      <c r="A1553">
        <v>1552</v>
      </c>
      <c r="B1553" s="1">
        <v>109234965</v>
      </c>
      <c r="C1553" s="1">
        <v>47199253</v>
      </c>
      <c r="D1553" s="1">
        <v>62087899</v>
      </c>
      <c r="E1553">
        <f t="shared" si="73"/>
        <v>35180.342995169085</v>
      </c>
      <c r="F1553">
        <f t="shared" si="74"/>
        <v>15201.047665056361</v>
      </c>
      <c r="G1553">
        <f t="shared" si="75"/>
        <v>19996.10273752013</v>
      </c>
    </row>
    <row r="1554" spans="1:7" x14ac:dyDescent="0.25">
      <c r="A1554">
        <v>1553</v>
      </c>
      <c r="B1554" s="1">
        <v>103728760</v>
      </c>
      <c r="C1554" s="1">
        <v>45289472</v>
      </c>
      <c r="D1554" s="1">
        <v>59037320</v>
      </c>
      <c r="E1554">
        <f t="shared" si="73"/>
        <v>33385.503701319598</v>
      </c>
      <c r="F1554">
        <f t="shared" si="74"/>
        <v>14576.592211136143</v>
      </c>
      <c r="G1554">
        <f t="shared" si="75"/>
        <v>19001.390408754425</v>
      </c>
    </row>
    <row r="1555" spans="1:7" x14ac:dyDescent="0.25">
      <c r="A1555">
        <v>1554</v>
      </c>
      <c r="B1555" s="1">
        <v>109957127</v>
      </c>
      <c r="C1555" s="1">
        <v>47679068</v>
      </c>
      <c r="D1555" s="1">
        <v>62536015</v>
      </c>
      <c r="E1555">
        <f t="shared" si="73"/>
        <v>35367.361531038921</v>
      </c>
      <c r="F1555">
        <f t="shared" si="74"/>
        <v>15335.82116436153</v>
      </c>
      <c r="G1555">
        <f t="shared" si="75"/>
        <v>20114.511096815695</v>
      </c>
    </row>
    <row r="1556" spans="1:7" x14ac:dyDescent="0.25">
      <c r="A1556">
        <v>1555</v>
      </c>
      <c r="B1556" s="1">
        <v>104417315</v>
      </c>
      <c r="C1556" s="1">
        <v>45490786</v>
      </c>
      <c r="D1556" s="1">
        <v>59483785</v>
      </c>
      <c r="E1556">
        <f t="shared" si="73"/>
        <v>33563.907103825135</v>
      </c>
      <c r="F1556">
        <f t="shared" si="74"/>
        <v>14622.560591449695</v>
      </c>
      <c r="G1556">
        <f t="shared" si="75"/>
        <v>19120.470909675347</v>
      </c>
    </row>
    <row r="1557" spans="1:7" x14ac:dyDescent="0.25">
      <c r="A1557">
        <v>1556</v>
      </c>
      <c r="B1557" s="1">
        <v>107061834</v>
      </c>
      <c r="C1557" s="1">
        <v>46823410</v>
      </c>
      <c r="D1557" s="1">
        <v>60969122</v>
      </c>
      <c r="E1557">
        <f t="shared" si="73"/>
        <v>34391.851590106009</v>
      </c>
      <c r="F1557">
        <f t="shared" si="74"/>
        <v>15041.249598458078</v>
      </c>
      <c r="G1557">
        <f t="shared" si="75"/>
        <v>19585.326694506908</v>
      </c>
    </row>
    <row r="1558" spans="1:7" x14ac:dyDescent="0.25">
      <c r="A1558">
        <v>1557</v>
      </c>
      <c r="B1558" s="1">
        <v>108248502</v>
      </c>
      <c r="C1558" s="1">
        <v>47598238</v>
      </c>
      <c r="D1558" s="1">
        <v>61793125</v>
      </c>
      <c r="E1558">
        <f t="shared" si="73"/>
        <v>34750.722953451041</v>
      </c>
      <c r="F1558">
        <f t="shared" si="74"/>
        <v>15280.333226324237</v>
      </c>
      <c r="G1558">
        <f t="shared" si="75"/>
        <v>19837.279293739968</v>
      </c>
    </row>
    <row r="1559" spans="1:7" x14ac:dyDescent="0.25">
      <c r="A1559">
        <v>1558</v>
      </c>
      <c r="B1559" s="1">
        <v>104681579</v>
      </c>
      <c r="C1559" s="1">
        <v>45897287</v>
      </c>
      <c r="D1559" s="1">
        <v>59682118</v>
      </c>
      <c r="E1559">
        <f t="shared" si="73"/>
        <v>33584.080526146936</v>
      </c>
      <c r="F1559">
        <f t="shared" si="74"/>
        <v>14724.827398139236</v>
      </c>
      <c r="G1559">
        <f t="shared" si="75"/>
        <v>19147.294834777029</v>
      </c>
    </row>
    <row r="1560" spans="1:7" x14ac:dyDescent="0.25">
      <c r="A1560">
        <v>1559</v>
      </c>
      <c r="B1560" s="1">
        <v>109414947</v>
      </c>
      <c r="C1560" s="1">
        <v>47828601</v>
      </c>
      <c r="D1560" s="1">
        <v>62463550</v>
      </c>
      <c r="E1560">
        <f t="shared" si="73"/>
        <v>35080.136902853475</v>
      </c>
      <c r="F1560">
        <f t="shared" si="74"/>
        <v>15334.594741904457</v>
      </c>
      <c r="G1560">
        <f t="shared" si="75"/>
        <v>20026.78743186919</v>
      </c>
    </row>
    <row r="1561" spans="1:7" x14ac:dyDescent="0.25">
      <c r="A1561">
        <v>1560</v>
      </c>
      <c r="B1561" s="1">
        <v>106512475</v>
      </c>
      <c r="C1561" s="1">
        <v>46942047</v>
      </c>
      <c r="D1561" s="1">
        <v>60881500</v>
      </c>
      <c r="E1561">
        <f t="shared" si="73"/>
        <v>34127.675424543413</v>
      </c>
      <c r="F1561">
        <f t="shared" si="74"/>
        <v>15040.707145145787</v>
      </c>
      <c r="G1561">
        <f t="shared" si="75"/>
        <v>19507.049022749117</v>
      </c>
    </row>
    <row r="1562" spans="1:7" x14ac:dyDescent="0.25">
      <c r="A1562">
        <v>1561</v>
      </c>
      <c r="B1562" s="1">
        <v>104283189</v>
      </c>
      <c r="C1562" s="1">
        <v>45828823</v>
      </c>
      <c r="D1562" s="1">
        <v>59544731</v>
      </c>
      <c r="E1562">
        <f t="shared" si="73"/>
        <v>33391.99135446686</v>
      </c>
      <c r="F1562">
        <f t="shared" si="74"/>
        <v>14674.615113672751</v>
      </c>
      <c r="G1562">
        <f t="shared" si="75"/>
        <v>19066.516490553953</v>
      </c>
    </row>
    <row r="1563" spans="1:7" x14ac:dyDescent="0.25">
      <c r="A1563">
        <v>1562</v>
      </c>
      <c r="B1563" s="1">
        <v>106017173</v>
      </c>
      <c r="C1563" s="1">
        <v>46599590</v>
      </c>
      <c r="D1563" s="1">
        <v>60737853</v>
      </c>
      <c r="E1563">
        <f t="shared" si="73"/>
        <v>33925.495360000001</v>
      </c>
      <c r="F1563">
        <f t="shared" si="74"/>
        <v>14911.8688</v>
      </c>
      <c r="G1563">
        <f t="shared" si="75"/>
        <v>19436.112959999999</v>
      </c>
    </row>
    <row r="1564" spans="1:7" x14ac:dyDescent="0.25">
      <c r="A1564">
        <v>1563</v>
      </c>
      <c r="B1564" s="1">
        <v>112211448</v>
      </c>
      <c r="C1564" s="1">
        <v>48839899</v>
      </c>
      <c r="D1564" s="1">
        <v>64146647</v>
      </c>
      <c r="E1564">
        <f t="shared" si="73"/>
        <v>35884.697153821551</v>
      </c>
      <c r="F1564">
        <f t="shared" si="74"/>
        <v>15618.771666133674</v>
      </c>
      <c r="G1564">
        <f t="shared" si="75"/>
        <v>20513.798209146145</v>
      </c>
    </row>
    <row r="1565" spans="1:7" x14ac:dyDescent="0.25">
      <c r="A1565">
        <v>1564</v>
      </c>
      <c r="B1565" s="1">
        <v>107184920</v>
      </c>
      <c r="C1565" s="1">
        <v>47313898</v>
      </c>
      <c r="D1565" s="1">
        <v>61427756</v>
      </c>
      <c r="E1565">
        <f t="shared" si="73"/>
        <v>34255.327580696707</v>
      </c>
      <c r="F1565">
        <f t="shared" si="74"/>
        <v>15121.092361776926</v>
      </c>
      <c r="G1565">
        <f t="shared" si="75"/>
        <v>19631.753275806968</v>
      </c>
    </row>
    <row r="1566" spans="1:7" x14ac:dyDescent="0.25">
      <c r="A1566">
        <v>1565</v>
      </c>
      <c r="B1566" s="1">
        <v>105084925</v>
      </c>
      <c r="C1566" s="1">
        <v>46089084</v>
      </c>
      <c r="D1566" s="1">
        <v>60078487</v>
      </c>
      <c r="E1566">
        <f t="shared" si="73"/>
        <v>33562.735547748322</v>
      </c>
      <c r="F1566">
        <f t="shared" si="74"/>
        <v>14720.244011497924</v>
      </c>
      <c r="G1566">
        <f t="shared" si="75"/>
        <v>19188.274353241777</v>
      </c>
    </row>
    <row r="1567" spans="1:7" x14ac:dyDescent="0.25">
      <c r="A1567">
        <v>1566</v>
      </c>
      <c r="B1567" s="1">
        <v>106696145</v>
      </c>
      <c r="C1567" s="1">
        <v>46968688</v>
      </c>
      <c r="D1567" s="1">
        <v>61098859</v>
      </c>
      <c r="E1567">
        <f t="shared" si="73"/>
        <v>34055.584104691989</v>
      </c>
      <c r="F1567">
        <f t="shared" si="74"/>
        <v>14991.601659751037</v>
      </c>
      <c r="G1567">
        <f t="shared" si="75"/>
        <v>19501.710501117141</v>
      </c>
    </row>
    <row r="1568" spans="1:7" x14ac:dyDescent="0.25">
      <c r="A1568">
        <v>1567</v>
      </c>
      <c r="B1568" s="1">
        <v>110599835</v>
      </c>
      <c r="C1568" s="1">
        <v>48429667</v>
      </c>
      <c r="D1568" s="1">
        <v>63362334</v>
      </c>
      <c r="E1568">
        <f t="shared" si="73"/>
        <v>35279.05422647528</v>
      </c>
      <c r="F1568">
        <f t="shared" si="74"/>
        <v>15448.059649122806</v>
      </c>
      <c r="G1568">
        <f t="shared" si="75"/>
        <v>20211.270813397128</v>
      </c>
    </row>
    <row r="1569" spans="1:7" x14ac:dyDescent="0.25">
      <c r="A1569">
        <v>1568</v>
      </c>
      <c r="B1569" s="1">
        <v>106526095</v>
      </c>
      <c r="C1569" s="1">
        <v>46945219</v>
      </c>
      <c r="D1569" s="1">
        <v>61052352</v>
      </c>
      <c r="E1569">
        <f t="shared" si="73"/>
        <v>33957.951864839015</v>
      </c>
      <c r="F1569">
        <f t="shared" si="74"/>
        <v>14965.004462862607</v>
      </c>
      <c r="G1569">
        <f t="shared" si="75"/>
        <v>19462.018489002232</v>
      </c>
    </row>
    <row r="1570" spans="1:7" x14ac:dyDescent="0.25">
      <c r="A1570">
        <v>1569</v>
      </c>
      <c r="B1570" s="1">
        <v>109093329</v>
      </c>
      <c r="C1570" s="1">
        <v>48144178</v>
      </c>
      <c r="D1570" s="1">
        <v>62544993</v>
      </c>
      <c r="E1570">
        <f t="shared" si="73"/>
        <v>34754.1666135712</v>
      </c>
      <c r="F1570">
        <f t="shared" si="74"/>
        <v>15337.425294679835</v>
      </c>
      <c r="G1570">
        <f t="shared" si="75"/>
        <v>19925.133163427843</v>
      </c>
    </row>
    <row r="1571" spans="1:7" x14ac:dyDescent="0.25">
      <c r="A1571">
        <v>1570</v>
      </c>
      <c r="B1571" s="1">
        <v>107606265</v>
      </c>
      <c r="C1571" s="1">
        <v>47812005</v>
      </c>
      <c r="D1571" s="1">
        <v>61761302</v>
      </c>
      <c r="E1571">
        <f t="shared" si="73"/>
        <v>34258.600764087867</v>
      </c>
      <c r="F1571">
        <f t="shared" si="74"/>
        <v>15221.905444126074</v>
      </c>
      <c r="G1571">
        <f t="shared" si="75"/>
        <v>19662.942375039795</v>
      </c>
    </row>
    <row r="1572" spans="1:7" x14ac:dyDescent="0.25">
      <c r="A1572">
        <v>1571</v>
      </c>
      <c r="B1572" s="1">
        <v>109341370</v>
      </c>
      <c r="C1572" s="1">
        <v>48162082</v>
      </c>
      <c r="D1572" s="1">
        <v>62740753</v>
      </c>
      <c r="E1572">
        <f t="shared" si="73"/>
        <v>34788.854597518293</v>
      </c>
      <c r="F1572">
        <f t="shared" si="74"/>
        <v>15323.602290804964</v>
      </c>
      <c r="G1572">
        <f t="shared" si="75"/>
        <v>19962.059497295577</v>
      </c>
    </row>
    <row r="1573" spans="1:7" x14ac:dyDescent="0.25">
      <c r="A1573">
        <v>1572</v>
      </c>
      <c r="B1573" s="1">
        <v>107966379</v>
      </c>
      <c r="C1573" s="1">
        <v>48137859</v>
      </c>
      <c r="D1573" s="1">
        <v>61889024</v>
      </c>
      <c r="E1573">
        <f t="shared" si="73"/>
        <v>34329.53227344992</v>
      </c>
      <c r="F1573">
        <f t="shared" si="74"/>
        <v>15306.155484896661</v>
      </c>
      <c r="G1573">
        <f t="shared" si="75"/>
        <v>19678.544992050873</v>
      </c>
    </row>
    <row r="1574" spans="1:7" x14ac:dyDescent="0.25">
      <c r="A1574">
        <v>1573</v>
      </c>
      <c r="B1574" s="1">
        <v>108991859</v>
      </c>
      <c r="C1574" s="1">
        <v>48360483</v>
      </c>
      <c r="D1574" s="1">
        <v>62603031</v>
      </c>
      <c r="E1574">
        <f t="shared" si="73"/>
        <v>34633.574515411507</v>
      </c>
      <c r="F1574">
        <f t="shared" si="74"/>
        <v>15367.169685414681</v>
      </c>
      <c r="G1574">
        <f t="shared" si="75"/>
        <v>19892.923736892277</v>
      </c>
    </row>
    <row r="1575" spans="1:7" x14ac:dyDescent="0.25">
      <c r="A1575">
        <v>1574</v>
      </c>
      <c r="B1575" s="1">
        <v>110721257</v>
      </c>
      <c r="C1575" s="1">
        <v>49614059</v>
      </c>
      <c r="D1575" s="1">
        <v>63354631</v>
      </c>
      <c r="E1575">
        <f t="shared" si="73"/>
        <v>35160.767545252464</v>
      </c>
      <c r="F1575">
        <f t="shared" si="74"/>
        <v>15755.496665608129</v>
      </c>
      <c r="G1575">
        <f t="shared" si="75"/>
        <v>20118.968243886949</v>
      </c>
    </row>
    <row r="1576" spans="1:7" x14ac:dyDescent="0.25">
      <c r="A1576">
        <v>1575</v>
      </c>
      <c r="B1576" s="1">
        <v>110024011</v>
      </c>
      <c r="C1576" s="1">
        <v>48975989</v>
      </c>
      <c r="D1576" s="1">
        <v>63047363</v>
      </c>
      <c r="E1576">
        <f t="shared" si="73"/>
        <v>34917.172643605205</v>
      </c>
      <c r="F1576">
        <f t="shared" si="74"/>
        <v>15542.998730561727</v>
      </c>
      <c r="G1576">
        <f t="shared" si="75"/>
        <v>20008.683909869884</v>
      </c>
    </row>
    <row r="1577" spans="1:7" x14ac:dyDescent="0.25">
      <c r="A1577">
        <v>1576</v>
      </c>
      <c r="B1577" s="1">
        <v>109220191</v>
      </c>
      <c r="C1577" s="1">
        <v>49020962</v>
      </c>
      <c r="D1577" s="1">
        <v>62572477</v>
      </c>
      <c r="E1577">
        <f t="shared" si="73"/>
        <v>34640.085949888991</v>
      </c>
      <c r="F1577">
        <f t="shared" si="74"/>
        <v>15547.403108150967</v>
      </c>
      <c r="G1577">
        <f t="shared" si="75"/>
        <v>19845.378052648273</v>
      </c>
    </row>
    <row r="1578" spans="1:7" x14ac:dyDescent="0.25">
      <c r="A1578">
        <v>1577</v>
      </c>
      <c r="B1578" s="1">
        <v>105600949</v>
      </c>
      <c r="C1578" s="1">
        <v>47182795</v>
      </c>
      <c r="D1578" s="1">
        <v>60363869</v>
      </c>
      <c r="E1578">
        <f t="shared" si="73"/>
        <v>33470.982250396199</v>
      </c>
      <c r="F1578">
        <f t="shared" si="74"/>
        <v>14954.927099841521</v>
      </c>
      <c r="G1578">
        <f t="shared" si="75"/>
        <v>19132.763549920761</v>
      </c>
    </row>
    <row r="1579" spans="1:7" x14ac:dyDescent="0.25">
      <c r="A1579">
        <v>1578</v>
      </c>
      <c r="B1579" s="1">
        <v>110687763</v>
      </c>
      <c r="C1579" s="1">
        <v>49479426</v>
      </c>
      <c r="D1579" s="1">
        <v>63258629</v>
      </c>
      <c r="E1579">
        <f t="shared" si="73"/>
        <v>35061.058916693066</v>
      </c>
      <c r="F1579">
        <f t="shared" si="74"/>
        <v>15672.925562242635</v>
      </c>
      <c r="G1579">
        <f t="shared" si="75"/>
        <v>20037.576496674057</v>
      </c>
    </row>
    <row r="1580" spans="1:7" x14ac:dyDescent="0.25">
      <c r="A1580">
        <v>1579</v>
      </c>
      <c r="B1580" s="1">
        <v>109887358</v>
      </c>
      <c r="C1580" s="1">
        <v>48982471</v>
      </c>
      <c r="D1580" s="1">
        <v>62692100</v>
      </c>
      <c r="E1580">
        <f t="shared" si="73"/>
        <v>34785.488445710667</v>
      </c>
      <c r="F1580">
        <f t="shared" si="74"/>
        <v>15505.688825577714</v>
      </c>
      <c r="G1580">
        <f t="shared" si="75"/>
        <v>19845.552389996836</v>
      </c>
    </row>
    <row r="1581" spans="1:7" x14ac:dyDescent="0.25">
      <c r="A1581">
        <v>1580</v>
      </c>
      <c r="B1581" s="1">
        <v>109154153</v>
      </c>
      <c r="C1581" s="1">
        <v>48435531</v>
      </c>
      <c r="D1581" s="1">
        <v>62225750</v>
      </c>
      <c r="E1581">
        <f t="shared" si="73"/>
        <v>34531.525782980068</v>
      </c>
      <c r="F1581">
        <f t="shared" si="74"/>
        <v>15322.850680164505</v>
      </c>
      <c r="G1581">
        <f t="shared" si="75"/>
        <v>19685.463460930085</v>
      </c>
    </row>
    <row r="1582" spans="1:7" x14ac:dyDescent="0.25">
      <c r="A1582">
        <v>1581</v>
      </c>
      <c r="B1582" s="1">
        <v>105123974</v>
      </c>
      <c r="C1582" s="1">
        <v>46449792</v>
      </c>
      <c r="D1582" s="1">
        <v>59919495</v>
      </c>
      <c r="E1582">
        <f t="shared" si="73"/>
        <v>33235.527663610497</v>
      </c>
      <c r="F1582">
        <f t="shared" si="74"/>
        <v>14685.359468858678</v>
      </c>
      <c r="G1582">
        <f t="shared" si="75"/>
        <v>18943.880809358205</v>
      </c>
    </row>
    <row r="1583" spans="1:7" x14ac:dyDescent="0.25">
      <c r="A1583">
        <v>1582</v>
      </c>
      <c r="B1583" s="1">
        <v>111873970</v>
      </c>
      <c r="C1583" s="1">
        <v>49443478</v>
      </c>
      <c r="D1583" s="1">
        <v>63804550</v>
      </c>
      <c r="E1583">
        <f t="shared" si="73"/>
        <v>35347.225908372828</v>
      </c>
      <c r="F1583">
        <f t="shared" si="74"/>
        <v>15621.951974723539</v>
      </c>
      <c r="G1583">
        <f t="shared" si="75"/>
        <v>20159.415481832544</v>
      </c>
    </row>
    <row r="1584" spans="1:7" x14ac:dyDescent="0.25">
      <c r="A1584">
        <v>1583</v>
      </c>
      <c r="B1584" s="1">
        <v>104772142</v>
      </c>
      <c r="C1584" s="1">
        <v>46081397</v>
      </c>
      <c r="D1584" s="1">
        <v>59642620</v>
      </c>
      <c r="E1584">
        <f t="shared" si="73"/>
        <v>33082.457215029994</v>
      </c>
      <c r="F1584">
        <f t="shared" si="74"/>
        <v>14550.48847489738</v>
      </c>
      <c r="G1584">
        <f t="shared" si="75"/>
        <v>18832.529207451847</v>
      </c>
    </row>
    <row r="1585" spans="1:7" x14ac:dyDescent="0.25">
      <c r="A1585">
        <v>1584</v>
      </c>
      <c r="B1585" s="1">
        <v>115050059</v>
      </c>
      <c r="C1585" s="1">
        <v>50427844</v>
      </c>
      <c r="D1585" s="1">
        <v>65606709</v>
      </c>
      <c r="E1585">
        <f t="shared" si="73"/>
        <v>36304.846639318399</v>
      </c>
      <c r="F1585">
        <f t="shared" si="74"/>
        <v>15912.857052698011</v>
      </c>
      <c r="G1585">
        <f t="shared" si="75"/>
        <v>20702.653518460083</v>
      </c>
    </row>
    <row r="1586" spans="1:7" x14ac:dyDescent="0.25">
      <c r="A1586">
        <v>1585</v>
      </c>
      <c r="B1586" s="1">
        <v>103744682</v>
      </c>
      <c r="C1586" s="1">
        <v>45703845</v>
      </c>
      <c r="D1586" s="1">
        <v>59097122</v>
      </c>
      <c r="E1586">
        <f t="shared" si="73"/>
        <v>32716.708293913591</v>
      </c>
      <c r="F1586">
        <f t="shared" si="74"/>
        <v>14413.070009460738</v>
      </c>
      <c r="G1586">
        <f t="shared" si="75"/>
        <v>18636.746136865342</v>
      </c>
    </row>
    <row r="1587" spans="1:7" x14ac:dyDescent="0.25">
      <c r="A1587">
        <v>1586</v>
      </c>
      <c r="B1587" s="1">
        <v>111127758</v>
      </c>
      <c r="C1587" s="1">
        <v>48763278</v>
      </c>
      <c r="D1587" s="1">
        <v>63475834</v>
      </c>
      <c r="E1587">
        <f t="shared" si="73"/>
        <v>35022.93034982666</v>
      </c>
      <c r="F1587">
        <f t="shared" si="74"/>
        <v>15368.193507721398</v>
      </c>
      <c r="G1587">
        <f t="shared" si="75"/>
        <v>20004.990230066185</v>
      </c>
    </row>
    <row r="1588" spans="1:7" x14ac:dyDescent="0.25">
      <c r="A1588">
        <v>1587</v>
      </c>
      <c r="B1588" s="1">
        <v>107386606</v>
      </c>
      <c r="C1588" s="1">
        <v>47371129</v>
      </c>
      <c r="D1588" s="1">
        <v>61341939</v>
      </c>
      <c r="E1588">
        <f t="shared" si="73"/>
        <v>33822.553070866139</v>
      </c>
      <c r="F1588">
        <f t="shared" si="74"/>
        <v>14920.040629921259</v>
      </c>
      <c r="G1588">
        <f t="shared" si="75"/>
        <v>19320.295748031494</v>
      </c>
    </row>
    <row r="1589" spans="1:7" x14ac:dyDescent="0.25">
      <c r="A1589">
        <v>1588</v>
      </c>
      <c r="B1589" s="1">
        <v>108268496</v>
      </c>
      <c r="C1589" s="1">
        <v>47838744</v>
      </c>
      <c r="D1589" s="1">
        <v>61927820</v>
      </c>
      <c r="E1589">
        <f t="shared" si="73"/>
        <v>34078.846710733393</v>
      </c>
      <c r="F1589">
        <f t="shared" si="74"/>
        <v>15057.835694050991</v>
      </c>
      <c r="G1589">
        <f t="shared" si="75"/>
        <v>19492.546427447276</v>
      </c>
    </row>
    <row r="1590" spans="1:7" x14ac:dyDescent="0.25">
      <c r="A1590">
        <v>1589</v>
      </c>
      <c r="B1590" s="1">
        <v>104377262</v>
      </c>
      <c r="C1590" s="1">
        <v>45821882</v>
      </c>
      <c r="D1590" s="1">
        <v>59570967</v>
      </c>
      <c r="E1590">
        <f t="shared" si="73"/>
        <v>32833.363321799305</v>
      </c>
      <c r="F1590">
        <f t="shared" si="74"/>
        <v>14413.929537590437</v>
      </c>
      <c r="G1590">
        <f t="shared" si="75"/>
        <v>18738.901226800881</v>
      </c>
    </row>
    <row r="1591" spans="1:7" x14ac:dyDescent="0.25">
      <c r="A1591">
        <v>1590</v>
      </c>
      <c r="B1591" s="1">
        <v>113973220</v>
      </c>
      <c r="C1591" s="1">
        <v>50601605</v>
      </c>
      <c r="D1591" s="1">
        <v>65242437</v>
      </c>
      <c r="E1591">
        <f t="shared" si="73"/>
        <v>35829.368123231689</v>
      </c>
      <c r="F1591">
        <f t="shared" si="74"/>
        <v>15907.452059100911</v>
      </c>
      <c r="G1591">
        <f t="shared" si="75"/>
        <v>20510.039924552028</v>
      </c>
    </row>
    <row r="1592" spans="1:7" x14ac:dyDescent="0.25">
      <c r="A1592">
        <v>1591</v>
      </c>
      <c r="B1592" s="1">
        <v>108072075</v>
      </c>
      <c r="C1592" s="1">
        <v>47674726</v>
      </c>
      <c r="D1592" s="1">
        <v>61773127</v>
      </c>
      <c r="E1592">
        <f t="shared" si="73"/>
        <v>33952.89820923657</v>
      </c>
      <c r="F1592">
        <f t="shared" si="74"/>
        <v>14977.922086082312</v>
      </c>
      <c r="G1592">
        <f t="shared" si="75"/>
        <v>19407.202953188815</v>
      </c>
    </row>
    <row r="1593" spans="1:7" x14ac:dyDescent="0.25">
      <c r="A1593">
        <v>1592</v>
      </c>
      <c r="B1593" s="1">
        <v>103567330</v>
      </c>
      <c r="C1593" s="1">
        <v>45368558</v>
      </c>
      <c r="D1593" s="1">
        <v>59320322</v>
      </c>
      <c r="E1593">
        <f t="shared" si="73"/>
        <v>32517.215070643641</v>
      </c>
      <c r="F1593">
        <f t="shared" si="74"/>
        <v>14244.445211930926</v>
      </c>
      <c r="G1593">
        <f t="shared" si="75"/>
        <v>18624.90486656201</v>
      </c>
    </row>
    <row r="1594" spans="1:7" x14ac:dyDescent="0.25">
      <c r="A1594">
        <v>1593</v>
      </c>
      <c r="B1594" s="1">
        <v>107593943</v>
      </c>
      <c r="C1594" s="1">
        <v>47095083</v>
      </c>
      <c r="D1594" s="1">
        <v>61531931</v>
      </c>
      <c r="E1594">
        <f t="shared" si="73"/>
        <v>33760.258236586131</v>
      </c>
      <c r="F1594">
        <f t="shared" si="74"/>
        <v>14777.245999372451</v>
      </c>
      <c r="G1594">
        <f t="shared" si="75"/>
        <v>19307.163790398496</v>
      </c>
    </row>
    <row r="1595" spans="1:7" x14ac:dyDescent="0.25">
      <c r="A1595">
        <v>1594</v>
      </c>
      <c r="B1595" s="1">
        <v>105654422</v>
      </c>
      <c r="C1595" s="1">
        <v>46518062</v>
      </c>
      <c r="D1595" s="1">
        <v>60573953</v>
      </c>
      <c r="E1595">
        <f t="shared" si="73"/>
        <v>33130.894324239576</v>
      </c>
      <c r="F1595">
        <f t="shared" si="74"/>
        <v>14587.03731577297</v>
      </c>
      <c r="G1595">
        <f t="shared" si="75"/>
        <v>18994.654437127625</v>
      </c>
    </row>
    <row r="1596" spans="1:7" x14ac:dyDescent="0.25">
      <c r="A1596">
        <v>1595</v>
      </c>
      <c r="B1596" s="1">
        <v>108576368</v>
      </c>
      <c r="C1596" s="1">
        <v>47270508</v>
      </c>
      <c r="D1596" s="1">
        <v>62248664</v>
      </c>
      <c r="E1596">
        <f t="shared" si="73"/>
        <v>34025.812597931683</v>
      </c>
      <c r="F1596">
        <f t="shared" si="74"/>
        <v>14813.697273581949</v>
      </c>
      <c r="G1596">
        <f t="shared" si="75"/>
        <v>19507.57254779066</v>
      </c>
    </row>
    <row r="1597" spans="1:7" x14ac:dyDescent="0.25">
      <c r="A1597">
        <v>1596</v>
      </c>
      <c r="B1597" s="1">
        <v>106557887</v>
      </c>
      <c r="C1597" s="1">
        <v>46392068</v>
      </c>
      <c r="D1597" s="1">
        <v>61097821</v>
      </c>
      <c r="E1597">
        <f t="shared" si="73"/>
        <v>33372.341684935796</v>
      </c>
      <c r="F1597">
        <f t="shared" si="74"/>
        <v>14529.304102724711</v>
      </c>
      <c r="G1597">
        <f t="shared" si="75"/>
        <v>19134.926714688379</v>
      </c>
    </row>
    <row r="1598" spans="1:7" x14ac:dyDescent="0.25">
      <c r="A1598">
        <v>1597</v>
      </c>
      <c r="B1598" s="1">
        <v>109324191</v>
      </c>
      <c r="C1598" s="1">
        <v>47061169</v>
      </c>
      <c r="D1598" s="1">
        <v>62687989</v>
      </c>
      <c r="E1598">
        <f t="shared" si="73"/>
        <v>34217.274178403757</v>
      </c>
      <c r="F1598">
        <f t="shared" si="74"/>
        <v>14729.630359937402</v>
      </c>
      <c r="G1598">
        <f t="shared" si="75"/>
        <v>19620.653834115805</v>
      </c>
    </row>
    <row r="1599" spans="1:7" x14ac:dyDescent="0.25">
      <c r="A1599">
        <v>1598</v>
      </c>
      <c r="B1599" s="1">
        <v>106042836</v>
      </c>
      <c r="C1599" s="1">
        <v>46307556</v>
      </c>
      <c r="D1599" s="1">
        <v>60837345</v>
      </c>
      <c r="E1599">
        <f t="shared" si="73"/>
        <v>33169.48263997498</v>
      </c>
      <c r="F1599">
        <f t="shared" si="74"/>
        <v>14484.690647482015</v>
      </c>
      <c r="G1599">
        <f t="shared" si="75"/>
        <v>19029.510478573662</v>
      </c>
    </row>
    <row r="1600" spans="1:7" x14ac:dyDescent="0.25">
      <c r="A1600">
        <v>1599</v>
      </c>
      <c r="B1600" s="1">
        <v>106868072</v>
      </c>
      <c r="C1600" s="1">
        <v>46271626</v>
      </c>
      <c r="D1600" s="1">
        <v>61199586</v>
      </c>
      <c r="E1600">
        <f t="shared" si="73"/>
        <v>33406.712097530479</v>
      </c>
      <c r="F1600">
        <f t="shared" si="74"/>
        <v>14464.403251015943</v>
      </c>
      <c r="G1600">
        <f t="shared" si="75"/>
        <v>19130.849015317286</v>
      </c>
    </row>
    <row r="1601" spans="1:7" x14ac:dyDescent="0.25">
      <c r="A1601">
        <v>1600</v>
      </c>
      <c r="B1601" s="1">
        <v>108155101</v>
      </c>
      <c r="C1601" s="1">
        <v>47386282</v>
      </c>
      <c r="D1601" s="1">
        <v>62024930</v>
      </c>
      <c r="E1601">
        <f t="shared" si="73"/>
        <v>33787.910340518589</v>
      </c>
      <c r="F1601">
        <f t="shared" si="74"/>
        <v>14803.587004061232</v>
      </c>
      <c r="G1601">
        <f t="shared" si="75"/>
        <v>19376.735395189004</v>
      </c>
    </row>
    <row r="1602" spans="1:7" x14ac:dyDescent="0.25">
      <c r="A1602">
        <v>1601</v>
      </c>
      <c r="B1602" s="1">
        <v>109035720</v>
      </c>
      <c r="C1602" s="1">
        <v>46945578</v>
      </c>
      <c r="D1602" s="1">
        <v>62394487</v>
      </c>
      <c r="E1602">
        <f t="shared" ref="E1602:E1665" si="76">B1602/($A1603*$A1603 - $A1602*$A1602)</f>
        <v>34041.748360911646</v>
      </c>
      <c r="F1602">
        <f t="shared" ref="F1602:F1665" si="77">C1602/($A1603*$A1603 - $A1602*$A1602)</f>
        <v>14656.752419606619</v>
      </c>
      <c r="G1602">
        <f t="shared" ref="G1602:G1665" si="78">D1602/($A1603*$A1603 - $A1602*$A1602)</f>
        <v>19480.014673743364</v>
      </c>
    </row>
    <row r="1603" spans="1:7" x14ac:dyDescent="0.25">
      <c r="A1603">
        <v>1602</v>
      </c>
      <c r="B1603" s="1">
        <v>103806761</v>
      </c>
      <c r="C1603" s="1">
        <v>45548600</v>
      </c>
      <c r="D1603" s="1">
        <v>59479640</v>
      </c>
      <c r="E1603">
        <f t="shared" si="76"/>
        <v>32389.004992199687</v>
      </c>
      <c r="F1603">
        <f t="shared" si="77"/>
        <v>14211.73166926677</v>
      </c>
      <c r="G1603">
        <f t="shared" si="78"/>
        <v>18558.390015600624</v>
      </c>
    </row>
    <row r="1604" spans="1:7" x14ac:dyDescent="0.25">
      <c r="A1604">
        <v>1603</v>
      </c>
      <c r="B1604" s="1">
        <v>111035600</v>
      </c>
      <c r="C1604" s="1">
        <v>48195303</v>
      </c>
      <c r="D1604" s="1">
        <v>63488584</v>
      </c>
      <c r="E1604">
        <f t="shared" si="76"/>
        <v>34622.887433738695</v>
      </c>
      <c r="F1604">
        <f t="shared" si="77"/>
        <v>15028.158091674462</v>
      </c>
      <c r="G1604">
        <f t="shared" si="78"/>
        <v>19796.876831930153</v>
      </c>
    </row>
    <row r="1605" spans="1:7" x14ac:dyDescent="0.25">
      <c r="A1605">
        <v>1604</v>
      </c>
      <c r="B1605" s="1">
        <v>106350904</v>
      </c>
      <c r="C1605" s="1">
        <v>46761609</v>
      </c>
      <c r="D1605" s="1">
        <v>60928357</v>
      </c>
      <c r="E1605">
        <f t="shared" si="76"/>
        <v>33141.44717980679</v>
      </c>
      <c r="F1605">
        <f t="shared" si="77"/>
        <v>14572.019009037083</v>
      </c>
      <c r="G1605">
        <f t="shared" si="78"/>
        <v>18986.711436584606</v>
      </c>
    </row>
    <row r="1606" spans="1:7" x14ac:dyDescent="0.25">
      <c r="A1606">
        <v>1605</v>
      </c>
      <c r="B1606" s="1">
        <v>106876976</v>
      </c>
      <c r="C1606" s="1">
        <v>46558827</v>
      </c>
      <c r="D1606" s="1">
        <v>61137771</v>
      </c>
      <c r="E1606">
        <f t="shared" si="76"/>
        <v>33284.639053254439</v>
      </c>
      <c r="F1606">
        <f t="shared" si="77"/>
        <v>14499.790407972594</v>
      </c>
      <c r="G1606">
        <f t="shared" si="78"/>
        <v>19040.103083151665</v>
      </c>
    </row>
    <row r="1607" spans="1:7" x14ac:dyDescent="0.25">
      <c r="A1607">
        <v>1606</v>
      </c>
      <c r="B1607" s="1">
        <v>112380206</v>
      </c>
      <c r="C1607" s="1">
        <v>49369289</v>
      </c>
      <c r="D1607" s="1">
        <v>64137481</v>
      </c>
      <c r="E1607">
        <f t="shared" si="76"/>
        <v>34976.721444133211</v>
      </c>
      <c r="F1607">
        <f t="shared" si="77"/>
        <v>15365.480547774665</v>
      </c>
      <c r="G1607">
        <f t="shared" si="78"/>
        <v>19961.867724867723</v>
      </c>
    </row>
    <row r="1608" spans="1:7" x14ac:dyDescent="0.25">
      <c r="A1608">
        <v>1607</v>
      </c>
      <c r="B1608" s="1">
        <v>107944163</v>
      </c>
      <c r="C1608" s="1">
        <v>47202269</v>
      </c>
      <c r="D1608" s="1">
        <v>61768118</v>
      </c>
      <c r="E1608">
        <f t="shared" si="76"/>
        <v>33575.167340590982</v>
      </c>
      <c r="F1608">
        <f t="shared" si="77"/>
        <v>14681.887713841368</v>
      </c>
      <c r="G1608">
        <f t="shared" si="78"/>
        <v>19212.478382581648</v>
      </c>
    </row>
    <row r="1609" spans="1:7" x14ac:dyDescent="0.25">
      <c r="A1609">
        <v>1608</v>
      </c>
      <c r="B1609" s="1">
        <v>108637214</v>
      </c>
      <c r="C1609" s="1">
        <v>47452014</v>
      </c>
      <c r="D1609" s="1">
        <v>61969083</v>
      </c>
      <c r="E1609">
        <f t="shared" si="76"/>
        <v>33769.72769661175</v>
      </c>
      <c r="F1609">
        <f t="shared" si="77"/>
        <v>14750.39291265154</v>
      </c>
      <c r="G1609">
        <f t="shared" si="78"/>
        <v>19263.003730183402</v>
      </c>
    </row>
    <row r="1610" spans="1:7" x14ac:dyDescent="0.25">
      <c r="A1610">
        <v>1609</v>
      </c>
      <c r="B1610" s="1">
        <v>105468458</v>
      </c>
      <c r="C1610" s="1">
        <v>46198466</v>
      </c>
      <c r="D1610" s="1">
        <v>60236286</v>
      </c>
      <c r="E1610">
        <f t="shared" si="76"/>
        <v>32764.354768561665</v>
      </c>
      <c r="F1610">
        <f t="shared" si="77"/>
        <v>14351.80677228953</v>
      </c>
      <c r="G1610">
        <f t="shared" si="78"/>
        <v>18712.732525629079</v>
      </c>
    </row>
    <row r="1611" spans="1:7" x14ac:dyDescent="0.25">
      <c r="A1611">
        <v>1610</v>
      </c>
      <c r="B1611" s="1">
        <v>110443258</v>
      </c>
      <c r="C1611" s="1">
        <v>48209755</v>
      </c>
      <c r="D1611" s="1">
        <v>62942686</v>
      </c>
      <c r="E1611">
        <f t="shared" si="76"/>
        <v>34288.499844768703</v>
      </c>
      <c r="F1611">
        <f t="shared" si="77"/>
        <v>14967.325364793542</v>
      </c>
      <c r="G1611">
        <f t="shared" si="78"/>
        <v>19541.349270412917</v>
      </c>
    </row>
    <row r="1612" spans="1:7" x14ac:dyDescent="0.25">
      <c r="A1612">
        <v>1611</v>
      </c>
      <c r="B1612" s="1">
        <v>108361800</v>
      </c>
      <c r="C1612" s="1">
        <v>47548953</v>
      </c>
      <c r="D1612" s="1">
        <v>61942369</v>
      </c>
      <c r="E1612">
        <f t="shared" si="76"/>
        <v>33621.408625504191</v>
      </c>
      <c r="F1612">
        <f t="shared" si="77"/>
        <v>14753.010549177785</v>
      </c>
      <c r="G1612">
        <f t="shared" si="78"/>
        <v>19218.854793670493</v>
      </c>
    </row>
    <row r="1613" spans="1:7" x14ac:dyDescent="0.25">
      <c r="A1613">
        <v>1612</v>
      </c>
      <c r="B1613" s="1">
        <v>111381270</v>
      </c>
      <c r="C1613" s="1">
        <v>48495613</v>
      </c>
      <c r="D1613" s="1">
        <v>63378084</v>
      </c>
      <c r="E1613">
        <f t="shared" si="76"/>
        <v>34536.827906976745</v>
      </c>
      <c r="F1613">
        <f t="shared" si="77"/>
        <v>15037.399379844961</v>
      </c>
      <c r="G1613">
        <f t="shared" si="78"/>
        <v>19652.119069767443</v>
      </c>
    </row>
    <row r="1614" spans="1:7" x14ac:dyDescent="0.25">
      <c r="A1614">
        <v>1613</v>
      </c>
      <c r="B1614" s="1">
        <v>108239088</v>
      </c>
      <c r="C1614" s="1">
        <v>47389913</v>
      </c>
      <c r="D1614" s="1">
        <v>61771847</v>
      </c>
      <c r="E1614">
        <f t="shared" si="76"/>
        <v>33541.70684846607</v>
      </c>
      <c r="F1614">
        <f t="shared" si="77"/>
        <v>14685.439417415557</v>
      </c>
      <c r="G1614">
        <f t="shared" si="78"/>
        <v>19142.189959714906</v>
      </c>
    </row>
    <row r="1615" spans="1:7" x14ac:dyDescent="0.25">
      <c r="A1615">
        <v>1614</v>
      </c>
      <c r="B1615" s="1">
        <v>109340496</v>
      </c>
      <c r="C1615" s="1">
        <v>47814691</v>
      </c>
      <c r="D1615" s="1">
        <v>62310426</v>
      </c>
      <c r="E1615">
        <f t="shared" si="76"/>
        <v>33862.030349953544</v>
      </c>
      <c r="F1615">
        <f t="shared" si="77"/>
        <v>14807.894394549396</v>
      </c>
      <c r="G1615">
        <f t="shared" si="78"/>
        <v>19297.127903375658</v>
      </c>
    </row>
    <row r="1616" spans="1:7" x14ac:dyDescent="0.25">
      <c r="A1616">
        <v>1615</v>
      </c>
      <c r="B1616" s="1">
        <v>108403490</v>
      </c>
      <c r="C1616" s="1">
        <v>47632084</v>
      </c>
      <c r="D1616" s="1">
        <v>61997660</v>
      </c>
      <c r="E1616">
        <f t="shared" si="76"/>
        <v>33551.064685855774</v>
      </c>
      <c r="F1616">
        <f t="shared" si="77"/>
        <v>14742.211080160941</v>
      </c>
      <c r="G1616">
        <f t="shared" si="78"/>
        <v>19188.381306097184</v>
      </c>
    </row>
    <row r="1617" spans="1:7" x14ac:dyDescent="0.25">
      <c r="A1617">
        <v>1616</v>
      </c>
      <c r="B1617" s="1">
        <v>110649173</v>
      </c>
      <c r="C1617" s="1">
        <v>48497296</v>
      </c>
      <c r="D1617" s="1">
        <v>63135830</v>
      </c>
      <c r="E1617">
        <f t="shared" si="76"/>
        <v>34224.922053819981</v>
      </c>
      <c r="F1617">
        <f t="shared" si="77"/>
        <v>15000.710176306835</v>
      </c>
      <c r="G1617">
        <f t="shared" si="78"/>
        <v>19528.558614290134</v>
      </c>
    </row>
    <row r="1618" spans="1:7" x14ac:dyDescent="0.25">
      <c r="A1618">
        <v>1617</v>
      </c>
      <c r="B1618" s="1">
        <v>106530857</v>
      </c>
      <c r="C1618" s="1">
        <v>47157354</v>
      </c>
      <c r="D1618" s="1">
        <v>61047678</v>
      </c>
      <c r="E1618">
        <f t="shared" si="76"/>
        <v>32930.713137557963</v>
      </c>
      <c r="F1618">
        <f t="shared" si="77"/>
        <v>14577.234621329211</v>
      </c>
      <c r="G1618">
        <f t="shared" si="78"/>
        <v>18870.997836166924</v>
      </c>
    </row>
    <row r="1619" spans="1:7" x14ac:dyDescent="0.25">
      <c r="A1619">
        <v>1618</v>
      </c>
      <c r="B1619" s="1">
        <v>113843692</v>
      </c>
      <c r="C1619" s="1">
        <v>50114566</v>
      </c>
      <c r="D1619" s="1">
        <v>65203265</v>
      </c>
      <c r="E1619">
        <f t="shared" si="76"/>
        <v>35169.506333024408</v>
      </c>
      <c r="F1619">
        <f t="shared" si="77"/>
        <v>15481.793636082793</v>
      </c>
      <c r="G1619">
        <f t="shared" si="78"/>
        <v>20143.115539079394</v>
      </c>
    </row>
    <row r="1620" spans="1:7" x14ac:dyDescent="0.25">
      <c r="A1620">
        <v>1619</v>
      </c>
      <c r="B1620" s="1">
        <v>107790006</v>
      </c>
      <c r="C1620" s="1">
        <v>47696417</v>
      </c>
      <c r="D1620" s="1">
        <v>61778422</v>
      </c>
      <c r="E1620">
        <f t="shared" si="76"/>
        <v>33278.791602346406</v>
      </c>
      <c r="F1620">
        <f t="shared" si="77"/>
        <v>14725.661315220746</v>
      </c>
      <c r="G1620">
        <f t="shared" si="78"/>
        <v>19073.301018832972</v>
      </c>
    </row>
    <row r="1621" spans="1:7" x14ac:dyDescent="0.25">
      <c r="A1621">
        <v>1620</v>
      </c>
      <c r="B1621" s="1">
        <v>113266981</v>
      </c>
      <c r="C1621" s="1">
        <v>50129351</v>
      </c>
      <c r="D1621" s="1">
        <v>65064444</v>
      </c>
      <c r="E1621">
        <f t="shared" si="76"/>
        <v>34948.158284480101</v>
      </c>
      <c r="F1621">
        <f t="shared" si="77"/>
        <v>15467.248071582844</v>
      </c>
      <c r="G1621">
        <f t="shared" si="78"/>
        <v>20075.422400493673</v>
      </c>
    </row>
    <row r="1622" spans="1:7" x14ac:dyDescent="0.25">
      <c r="A1622">
        <v>1621</v>
      </c>
      <c r="B1622" s="1">
        <v>107514810</v>
      </c>
      <c r="C1622" s="1">
        <v>47942214</v>
      </c>
      <c r="D1622" s="1">
        <v>61826051</v>
      </c>
      <c r="E1622">
        <f t="shared" si="76"/>
        <v>33152.886216466235</v>
      </c>
      <c r="F1622">
        <f t="shared" si="77"/>
        <v>14783.291396854764</v>
      </c>
      <c r="G1622">
        <f t="shared" si="78"/>
        <v>19064.462226333642</v>
      </c>
    </row>
    <row r="1623" spans="1:7" x14ac:dyDescent="0.25">
      <c r="A1623">
        <v>1622</v>
      </c>
      <c r="B1623" s="1">
        <v>113454876</v>
      </c>
      <c r="C1623" s="1">
        <v>50215746</v>
      </c>
      <c r="D1623" s="1">
        <v>65256117</v>
      </c>
      <c r="E1623">
        <f t="shared" si="76"/>
        <v>34962.981818181819</v>
      </c>
      <c r="F1623">
        <f t="shared" si="77"/>
        <v>15474.806163328198</v>
      </c>
      <c r="G1623">
        <f t="shared" si="78"/>
        <v>20109.743297380584</v>
      </c>
    </row>
    <row r="1624" spans="1:7" x14ac:dyDescent="0.25">
      <c r="A1624">
        <v>1623</v>
      </c>
      <c r="B1624" s="1">
        <v>113146149</v>
      </c>
      <c r="C1624" s="1">
        <v>50166103</v>
      </c>
      <c r="D1624" s="1">
        <v>64995931</v>
      </c>
      <c r="E1624">
        <f t="shared" si="76"/>
        <v>34846.365568216817</v>
      </c>
      <c r="F1624">
        <f t="shared" si="77"/>
        <v>15449.985525100092</v>
      </c>
      <c r="G1624">
        <f t="shared" si="78"/>
        <v>20017.225438866648</v>
      </c>
    </row>
    <row r="1625" spans="1:7" x14ac:dyDescent="0.25">
      <c r="A1625">
        <v>1624</v>
      </c>
      <c r="B1625" s="1">
        <v>112992637</v>
      </c>
      <c r="C1625" s="1">
        <v>50012659</v>
      </c>
      <c r="D1625" s="1">
        <v>64847730</v>
      </c>
      <c r="E1625">
        <f t="shared" si="76"/>
        <v>34777.666051092645</v>
      </c>
      <c r="F1625">
        <f t="shared" si="77"/>
        <v>15393.246845183134</v>
      </c>
      <c r="G1625">
        <f t="shared" si="78"/>
        <v>19959.289012003694</v>
      </c>
    </row>
    <row r="1626" spans="1:7" x14ac:dyDescent="0.25">
      <c r="A1626">
        <v>1625</v>
      </c>
      <c r="B1626" s="1">
        <v>107940856</v>
      </c>
      <c r="C1626" s="1">
        <v>48304711</v>
      </c>
      <c r="D1626" s="1">
        <v>61969926</v>
      </c>
      <c r="E1626">
        <f t="shared" si="76"/>
        <v>33202.354967702246</v>
      </c>
      <c r="F1626">
        <f t="shared" si="77"/>
        <v>14858.416179637035</v>
      </c>
      <c r="G1626">
        <f t="shared" si="78"/>
        <v>19061.804367886805</v>
      </c>
    </row>
    <row r="1627" spans="1:7" x14ac:dyDescent="0.25">
      <c r="A1627">
        <v>1626</v>
      </c>
      <c r="B1627" s="1">
        <v>110859313</v>
      </c>
      <c r="C1627" s="1">
        <v>49097342</v>
      </c>
      <c r="D1627" s="1">
        <v>63534319</v>
      </c>
      <c r="E1627">
        <f t="shared" si="76"/>
        <v>34079.100215185979</v>
      </c>
      <c r="F1627">
        <f t="shared" si="77"/>
        <v>15092.942514601906</v>
      </c>
      <c r="G1627">
        <f t="shared" si="78"/>
        <v>19530.992622194895</v>
      </c>
    </row>
    <row r="1628" spans="1:7" x14ac:dyDescent="0.25">
      <c r="A1628">
        <v>1627</v>
      </c>
      <c r="B1628" s="1">
        <v>113547051</v>
      </c>
      <c r="C1628" s="1">
        <v>50655666</v>
      </c>
      <c r="D1628" s="1">
        <v>65034108</v>
      </c>
      <c r="E1628">
        <f t="shared" si="76"/>
        <v>34883.886635944698</v>
      </c>
      <c r="F1628">
        <f t="shared" si="77"/>
        <v>15562.41658986175</v>
      </c>
      <c r="G1628">
        <f t="shared" si="78"/>
        <v>19979.756682027652</v>
      </c>
    </row>
    <row r="1629" spans="1:7" x14ac:dyDescent="0.25">
      <c r="A1629">
        <v>1628</v>
      </c>
      <c r="B1629" s="1">
        <v>112455789</v>
      </c>
      <c r="C1629" s="1">
        <v>49896996</v>
      </c>
      <c r="D1629" s="1">
        <v>64466095</v>
      </c>
      <c r="E1629">
        <f t="shared" si="76"/>
        <v>34527.414491863681</v>
      </c>
      <c r="F1629">
        <f t="shared" si="77"/>
        <v>15319.925084433527</v>
      </c>
      <c r="G1629">
        <f t="shared" si="78"/>
        <v>19793.090267116979</v>
      </c>
    </row>
    <row r="1630" spans="1:7" x14ac:dyDescent="0.25">
      <c r="A1630">
        <v>1629</v>
      </c>
      <c r="B1630" s="1">
        <v>110260126</v>
      </c>
      <c r="C1630" s="1">
        <v>49098074</v>
      </c>
      <c r="D1630" s="1">
        <v>62990277</v>
      </c>
      <c r="E1630">
        <f t="shared" si="76"/>
        <v>33832.502608162016</v>
      </c>
      <c r="F1630">
        <f t="shared" si="77"/>
        <v>15065.380177968702</v>
      </c>
      <c r="G1630">
        <f t="shared" si="78"/>
        <v>19328.099723841668</v>
      </c>
    </row>
    <row r="1631" spans="1:7" x14ac:dyDescent="0.25">
      <c r="A1631">
        <v>1630</v>
      </c>
      <c r="B1631" s="1">
        <v>111381731</v>
      </c>
      <c r="C1631" s="1">
        <v>49351258</v>
      </c>
      <c r="D1631" s="1">
        <v>63723094</v>
      </c>
      <c r="E1631">
        <f t="shared" si="76"/>
        <v>34155.697945415515</v>
      </c>
      <c r="F1631">
        <f t="shared" si="77"/>
        <v>15133.780435449249</v>
      </c>
      <c r="G1631">
        <f t="shared" si="78"/>
        <v>19540.967187979146</v>
      </c>
    </row>
    <row r="1632" spans="1:7" x14ac:dyDescent="0.25">
      <c r="A1632">
        <v>1631</v>
      </c>
      <c r="B1632" s="1">
        <v>114316752</v>
      </c>
      <c r="C1632" s="1">
        <v>50829151</v>
      </c>
      <c r="D1632" s="1">
        <v>65300118</v>
      </c>
      <c r="E1632">
        <f t="shared" si="76"/>
        <v>35034.248237817956</v>
      </c>
      <c r="F1632">
        <f t="shared" si="77"/>
        <v>15577.429053018694</v>
      </c>
      <c r="G1632">
        <f t="shared" si="78"/>
        <v>20012.294820717132</v>
      </c>
    </row>
    <row r="1633" spans="1:7" x14ac:dyDescent="0.25">
      <c r="A1633">
        <v>1632</v>
      </c>
      <c r="B1633" s="1">
        <v>105662449</v>
      </c>
      <c r="C1633" s="1">
        <v>46657732</v>
      </c>
      <c r="D1633" s="1">
        <v>60505159</v>
      </c>
      <c r="E1633">
        <f t="shared" si="76"/>
        <v>32362.158958652373</v>
      </c>
      <c r="F1633">
        <f t="shared" si="77"/>
        <v>14290.270137825421</v>
      </c>
      <c r="G1633">
        <f t="shared" si="78"/>
        <v>18531.44226646248</v>
      </c>
    </row>
    <row r="1634" spans="1:7" x14ac:dyDescent="0.25">
      <c r="A1634">
        <v>1633</v>
      </c>
      <c r="B1634" s="1">
        <v>117565513</v>
      </c>
      <c r="C1634" s="1">
        <v>52082529</v>
      </c>
      <c r="D1634" s="1">
        <v>67174204</v>
      </c>
      <c r="E1634">
        <f t="shared" si="76"/>
        <v>35985.770737679828</v>
      </c>
      <c r="F1634">
        <f t="shared" si="77"/>
        <v>15942.004591368228</v>
      </c>
      <c r="G1634">
        <f t="shared" si="78"/>
        <v>20561.433731251913</v>
      </c>
    </row>
    <row r="1635" spans="1:7" x14ac:dyDescent="0.25">
      <c r="A1635">
        <v>1634</v>
      </c>
      <c r="B1635" s="1">
        <v>110573339</v>
      </c>
      <c r="C1635" s="1">
        <v>48539564</v>
      </c>
      <c r="D1635" s="1">
        <v>63225470</v>
      </c>
      <c r="E1635">
        <f t="shared" si="76"/>
        <v>33824.820740287549</v>
      </c>
      <c r="F1635">
        <f t="shared" si="77"/>
        <v>14848.444172529826</v>
      </c>
      <c r="G1635">
        <f t="shared" si="78"/>
        <v>19340.920770877943</v>
      </c>
    </row>
    <row r="1636" spans="1:7" x14ac:dyDescent="0.25">
      <c r="A1636">
        <v>1635</v>
      </c>
      <c r="B1636" s="1">
        <v>114058267</v>
      </c>
      <c r="C1636" s="1">
        <v>50346139</v>
      </c>
      <c r="D1636" s="1">
        <v>65147479</v>
      </c>
      <c r="E1636">
        <f t="shared" si="76"/>
        <v>34869.540507490063</v>
      </c>
      <c r="F1636">
        <f t="shared" si="77"/>
        <v>15391.665851421583</v>
      </c>
      <c r="G1636">
        <f t="shared" si="78"/>
        <v>19916.685723020484</v>
      </c>
    </row>
    <row r="1637" spans="1:7" x14ac:dyDescent="0.25">
      <c r="A1637">
        <v>1636</v>
      </c>
      <c r="B1637" s="1">
        <v>106186191</v>
      </c>
      <c r="C1637" s="1">
        <v>46981021</v>
      </c>
      <c r="D1637" s="1">
        <v>60680627</v>
      </c>
      <c r="E1637">
        <f t="shared" si="76"/>
        <v>32443.076993583869</v>
      </c>
      <c r="F1637">
        <f t="shared" si="77"/>
        <v>14354.115795905896</v>
      </c>
      <c r="G1637">
        <f t="shared" si="78"/>
        <v>18539.757714634892</v>
      </c>
    </row>
    <row r="1638" spans="1:7" x14ac:dyDescent="0.25">
      <c r="A1638">
        <v>1637</v>
      </c>
      <c r="B1638" s="1">
        <v>116414033</v>
      </c>
      <c r="C1638" s="1">
        <v>51045970</v>
      </c>
      <c r="D1638" s="1">
        <v>66484111</v>
      </c>
      <c r="E1638">
        <f t="shared" si="76"/>
        <v>35546.269618320614</v>
      </c>
      <c r="F1638">
        <f t="shared" si="77"/>
        <v>15586.555725190839</v>
      </c>
      <c r="G1638">
        <f t="shared" si="78"/>
        <v>20300.491908396947</v>
      </c>
    </row>
    <row r="1639" spans="1:7" x14ac:dyDescent="0.25">
      <c r="A1639">
        <v>1638</v>
      </c>
      <c r="B1639" s="1">
        <v>112223378</v>
      </c>
      <c r="C1639" s="1">
        <v>49527581</v>
      </c>
      <c r="D1639" s="1">
        <v>64082025</v>
      </c>
      <c r="E1639">
        <f t="shared" si="76"/>
        <v>34245.766859932868</v>
      </c>
      <c r="F1639">
        <f t="shared" si="77"/>
        <v>15113.695758315533</v>
      </c>
      <c r="G1639">
        <f t="shared" si="78"/>
        <v>19555.088495575223</v>
      </c>
    </row>
    <row r="1640" spans="1:7" x14ac:dyDescent="0.25">
      <c r="A1640">
        <v>1639</v>
      </c>
      <c r="B1640" s="1">
        <v>113668745</v>
      </c>
      <c r="C1640" s="1">
        <v>49899015</v>
      </c>
      <c r="D1640" s="1">
        <v>64840987</v>
      </c>
      <c r="E1640">
        <f t="shared" si="76"/>
        <v>34665.673985971334</v>
      </c>
      <c r="F1640">
        <f t="shared" si="77"/>
        <v>15217.753888380605</v>
      </c>
      <c r="G1640">
        <f t="shared" si="78"/>
        <v>19774.622445867644</v>
      </c>
    </row>
    <row r="1641" spans="1:7" x14ac:dyDescent="0.25">
      <c r="A1641">
        <v>1640</v>
      </c>
      <c r="B1641" s="1">
        <v>113514302</v>
      </c>
      <c r="C1641" s="1">
        <v>49984919</v>
      </c>
      <c r="D1641" s="1">
        <v>64774065</v>
      </c>
      <c r="E1641">
        <f t="shared" si="76"/>
        <v>34597.470893020421</v>
      </c>
      <c r="F1641">
        <f t="shared" si="77"/>
        <v>15234.659859798841</v>
      </c>
      <c r="G1641">
        <f t="shared" si="78"/>
        <v>19742.171594026211</v>
      </c>
    </row>
    <row r="1642" spans="1:7" x14ac:dyDescent="0.25">
      <c r="A1642">
        <v>1641</v>
      </c>
      <c r="B1642" s="1">
        <v>111532726</v>
      </c>
      <c r="C1642" s="1">
        <v>48778362</v>
      </c>
      <c r="D1642" s="1">
        <v>63632346</v>
      </c>
      <c r="E1642">
        <f t="shared" si="76"/>
        <v>33972.807188547064</v>
      </c>
      <c r="F1642">
        <f t="shared" si="77"/>
        <v>14857.862321047822</v>
      </c>
      <c r="G1642">
        <f t="shared" si="78"/>
        <v>19382.377703320133</v>
      </c>
    </row>
    <row r="1643" spans="1:7" x14ac:dyDescent="0.25">
      <c r="A1643">
        <v>1642</v>
      </c>
      <c r="B1643" s="1">
        <v>112378170</v>
      </c>
      <c r="C1643" s="1">
        <v>49309691</v>
      </c>
      <c r="D1643" s="1">
        <v>64132874</v>
      </c>
      <c r="E1643">
        <f t="shared" si="76"/>
        <v>34209.488584474886</v>
      </c>
      <c r="F1643">
        <f t="shared" si="77"/>
        <v>15010.560426179603</v>
      </c>
      <c r="G1643">
        <f t="shared" si="78"/>
        <v>19522.94490106545</v>
      </c>
    </row>
    <row r="1644" spans="1:7" x14ac:dyDescent="0.25">
      <c r="A1644">
        <v>1643</v>
      </c>
      <c r="B1644" s="1">
        <v>113053372</v>
      </c>
      <c r="C1644" s="1">
        <v>49836382</v>
      </c>
      <c r="D1644" s="1">
        <v>64469540</v>
      </c>
      <c r="E1644">
        <f t="shared" si="76"/>
        <v>34394.089443261335</v>
      </c>
      <c r="F1644">
        <f t="shared" si="77"/>
        <v>15161.661697596594</v>
      </c>
      <c r="G1644">
        <f t="shared" si="78"/>
        <v>19613.489504107089</v>
      </c>
    </row>
    <row r="1645" spans="1:7" x14ac:dyDescent="0.25">
      <c r="A1645">
        <v>1644</v>
      </c>
      <c r="B1645" s="1">
        <v>118473129</v>
      </c>
      <c r="C1645" s="1">
        <v>51739287</v>
      </c>
      <c r="D1645" s="1">
        <v>67586714</v>
      </c>
      <c r="E1645">
        <f t="shared" si="76"/>
        <v>36021.018242626938</v>
      </c>
      <c r="F1645">
        <f t="shared" si="77"/>
        <v>15731.008513225905</v>
      </c>
      <c r="G1645">
        <f t="shared" si="78"/>
        <v>20549.320158102768</v>
      </c>
    </row>
    <row r="1646" spans="1:7" x14ac:dyDescent="0.25">
      <c r="A1646">
        <v>1645</v>
      </c>
      <c r="B1646" s="1">
        <v>109257144</v>
      </c>
      <c r="C1646" s="1">
        <v>47854099</v>
      </c>
      <c r="D1646" s="1">
        <v>62434602</v>
      </c>
      <c r="E1646">
        <f t="shared" si="76"/>
        <v>33198.767547857795</v>
      </c>
      <c r="F1646">
        <f t="shared" si="77"/>
        <v>14540.899118808873</v>
      </c>
      <c r="G1646">
        <f t="shared" si="78"/>
        <v>18971.316317228804</v>
      </c>
    </row>
    <row r="1647" spans="1:7" x14ac:dyDescent="0.25">
      <c r="A1647">
        <v>1646</v>
      </c>
      <c r="B1647" s="1">
        <v>114339408</v>
      </c>
      <c r="C1647" s="1">
        <v>49826554</v>
      </c>
      <c r="D1647" s="1">
        <v>65265092</v>
      </c>
      <c r="E1647">
        <f t="shared" si="76"/>
        <v>34721.958092924382</v>
      </c>
      <c r="F1647">
        <f t="shared" si="77"/>
        <v>15131.051928332827</v>
      </c>
      <c r="G1647">
        <f t="shared" si="78"/>
        <v>19819.341633768599</v>
      </c>
    </row>
    <row r="1648" spans="1:7" x14ac:dyDescent="0.25">
      <c r="A1648">
        <v>1647</v>
      </c>
      <c r="B1648" s="1">
        <v>111743995</v>
      </c>
      <c r="C1648" s="1">
        <v>49583049</v>
      </c>
      <c r="D1648" s="1">
        <v>63929035</v>
      </c>
      <c r="E1648">
        <f t="shared" si="76"/>
        <v>33913.200303490135</v>
      </c>
      <c r="F1648">
        <f t="shared" si="77"/>
        <v>15047.966312594841</v>
      </c>
      <c r="G1648">
        <f t="shared" si="78"/>
        <v>19401.831562974203</v>
      </c>
    </row>
    <row r="1649" spans="1:7" x14ac:dyDescent="0.25">
      <c r="A1649">
        <v>1648</v>
      </c>
      <c r="B1649" s="1">
        <v>113651062</v>
      </c>
      <c r="C1649" s="1">
        <v>49549482</v>
      </c>
      <c r="D1649" s="1">
        <v>64900350</v>
      </c>
      <c r="E1649">
        <f t="shared" si="76"/>
        <v>34471.053078556266</v>
      </c>
      <c r="F1649">
        <f t="shared" si="77"/>
        <v>15028.656960873521</v>
      </c>
      <c r="G1649">
        <f t="shared" si="78"/>
        <v>19684.667879890811</v>
      </c>
    </row>
    <row r="1650" spans="1:7" x14ac:dyDescent="0.25">
      <c r="A1650">
        <v>1649</v>
      </c>
      <c r="B1650" s="1">
        <v>110592296</v>
      </c>
      <c r="C1650" s="1">
        <v>48943115</v>
      </c>
      <c r="D1650" s="1">
        <v>63314914</v>
      </c>
      <c r="E1650">
        <f t="shared" si="76"/>
        <v>33522.975447105186</v>
      </c>
      <c r="F1650">
        <f t="shared" si="77"/>
        <v>14835.742649287662</v>
      </c>
      <c r="G1650">
        <f t="shared" si="78"/>
        <v>19192.153379812065</v>
      </c>
    </row>
    <row r="1651" spans="1:7" x14ac:dyDescent="0.25">
      <c r="A1651">
        <v>1650</v>
      </c>
      <c r="B1651" s="1">
        <v>115764007</v>
      </c>
      <c r="C1651" s="1">
        <v>50828258</v>
      </c>
      <c r="D1651" s="1">
        <v>66210750</v>
      </c>
      <c r="E1651">
        <f t="shared" si="76"/>
        <v>35069.375037867314</v>
      </c>
      <c r="F1651">
        <f t="shared" si="77"/>
        <v>15397.836413208119</v>
      </c>
      <c r="G1651">
        <f t="shared" si="78"/>
        <v>20057.785519539535</v>
      </c>
    </row>
    <row r="1652" spans="1:7" x14ac:dyDescent="0.25">
      <c r="A1652">
        <v>1651</v>
      </c>
      <c r="B1652" s="1">
        <v>109503916</v>
      </c>
      <c r="C1652" s="1">
        <v>48830498</v>
      </c>
      <c r="D1652" s="1">
        <v>62707731</v>
      </c>
      <c r="E1652">
        <f t="shared" si="76"/>
        <v>33152.865879503479</v>
      </c>
      <c r="F1652">
        <f t="shared" si="77"/>
        <v>14783.68089615501</v>
      </c>
      <c r="G1652">
        <f t="shared" si="78"/>
        <v>18985.083560399638</v>
      </c>
    </row>
    <row r="1653" spans="1:7" x14ac:dyDescent="0.25">
      <c r="A1653">
        <v>1652</v>
      </c>
      <c r="B1653" s="1">
        <v>115787982</v>
      </c>
      <c r="C1653" s="1">
        <v>51086941</v>
      </c>
      <c r="D1653" s="1">
        <v>66311861</v>
      </c>
      <c r="E1653">
        <f t="shared" si="76"/>
        <v>35034.185173978818</v>
      </c>
      <c r="F1653">
        <f t="shared" si="77"/>
        <v>15457.470801815431</v>
      </c>
      <c r="G1653">
        <f t="shared" si="78"/>
        <v>20064.103177004537</v>
      </c>
    </row>
    <row r="1654" spans="1:7" x14ac:dyDescent="0.25">
      <c r="A1654">
        <v>1653</v>
      </c>
      <c r="B1654" s="1">
        <v>105248221</v>
      </c>
      <c r="C1654" s="1">
        <v>46814254</v>
      </c>
      <c r="D1654" s="1">
        <v>60231791</v>
      </c>
      <c r="E1654">
        <f t="shared" si="76"/>
        <v>31825.890837617175</v>
      </c>
      <c r="F1654">
        <f t="shared" si="77"/>
        <v>14156.109464771696</v>
      </c>
      <c r="G1654">
        <f t="shared" si="78"/>
        <v>18213.423344420924</v>
      </c>
    </row>
    <row r="1655" spans="1:7" x14ac:dyDescent="0.25">
      <c r="A1655">
        <v>1654</v>
      </c>
      <c r="B1655" s="1">
        <v>115031141</v>
      </c>
      <c r="C1655" s="1">
        <v>50835121</v>
      </c>
      <c r="D1655" s="1">
        <v>65936706</v>
      </c>
      <c r="E1655">
        <f t="shared" si="76"/>
        <v>34763.113025083105</v>
      </c>
      <c r="F1655">
        <f t="shared" si="77"/>
        <v>15362.683892414627</v>
      </c>
      <c r="G1655">
        <f t="shared" si="78"/>
        <v>19926.475067996373</v>
      </c>
    </row>
    <row r="1656" spans="1:7" x14ac:dyDescent="0.25">
      <c r="A1656">
        <v>1655</v>
      </c>
      <c r="B1656" s="1">
        <v>117046136</v>
      </c>
      <c r="C1656" s="1">
        <v>52624137</v>
      </c>
      <c r="D1656" s="1">
        <v>67076132</v>
      </c>
      <c r="E1656">
        <f t="shared" si="76"/>
        <v>35350.690425853216</v>
      </c>
      <c r="F1656">
        <f t="shared" si="77"/>
        <v>15893.729084868619</v>
      </c>
      <c r="G1656">
        <f t="shared" si="78"/>
        <v>20258.572032618544</v>
      </c>
    </row>
    <row r="1657" spans="1:7" x14ac:dyDescent="0.25">
      <c r="A1657">
        <v>1656</v>
      </c>
      <c r="B1657" s="1">
        <v>108423945</v>
      </c>
      <c r="C1657" s="1">
        <v>47255932</v>
      </c>
      <c r="D1657" s="1">
        <v>61996662</v>
      </c>
      <c r="E1657">
        <f t="shared" si="76"/>
        <v>32726.817084213704</v>
      </c>
      <c r="F1657">
        <f t="shared" si="77"/>
        <v>14263.788711137942</v>
      </c>
      <c r="G1657">
        <f t="shared" si="78"/>
        <v>18713.148807727135</v>
      </c>
    </row>
    <row r="1658" spans="1:7" x14ac:dyDescent="0.25">
      <c r="A1658">
        <v>1657</v>
      </c>
      <c r="B1658" s="1">
        <v>109774877</v>
      </c>
      <c r="C1658" s="1">
        <v>48551711</v>
      </c>
      <c r="D1658" s="1">
        <v>62735780</v>
      </c>
      <c r="E1658">
        <f t="shared" si="76"/>
        <v>33114.593363499247</v>
      </c>
      <c r="F1658">
        <f t="shared" si="77"/>
        <v>14646.066666666668</v>
      </c>
      <c r="G1658">
        <f t="shared" si="78"/>
        <v>18924.820512820512</v>
      </c>
    </row>
    <row r="1659" spans="1:7" x14ac:dyDescent="0.25">
      <c r="A1659">
        <v>1658</v>
      </c>
      <c r="B1659" s="1">
        <v>110727894</v>
      </c>
      <c r="C1659" s="1">
        <v>48129397</v>
      </c>
      <c r="D1659" s="1">
        <v>63162528</v>
      </c>
      <c r="E1659">
        <f t="shared" si="76"/>
        <v>33381.939704552307</v>
      </c>
      <c r="F1659">
        <f t="shared" si="77"/>
        <v>14509.917696713897</v>
      </c>
      <c r="G1659">
        <f t="shared" si="78"/>
        <v>19042.064516129034</v>
      </c>
    </row>
    <row r="1660" spans="1:7" x14ac:dyDescent="0.25">
      <c r="A1660">
        <v>1659</v>
      </c>
      <c r="B1660" s="1">
        <v>109786839</v>
      </c>
      <c r="C1660" s="1">
        <v>48232630</v>
      </c>
      <c r="D1660" s="1">
        <v>62839569</v>
      </c>
      <c r="E1660">
        <f t="shared" si="76"/>
        <v>33078.288339861407</v>
      </c>
      <c r="F1660">
        <f t="shared" si="77"/>
        <v>14532.27779451642</v>
      </c>
      <c r="G1660">
        <f t="shared" si="78"/>
        <v>18933.283820427841</v>
      </c>
    </row>
    <row r="1661" spans="1:7" x14ac:dyDescent="0.25">
      <c r="A1661">
        <v>1660</v>
      </c>
      <c r="B1661" s="1">
        <v>111331765</v>
      </c>
      <c r="C1661" s="1">
        <v>48151348</v>
      </c>
      <c r="D1661" s="1">
        <v>63452717</v>
      </c>
      <c r="E1661">
        <f t="shared" si="76"/>
        <v>33523.566696778078</v>
      </c>
      <c r="F1661">
        <f t="shared" si="77"/>
        <v>14499.05088828666</v>
      </c>
      <c r="G1661">
        <f t="shared" si="78"/>
        <v>19106.509183980728</v>
      </c>
    </row>
    <row r="1662" spans="1:7" x14ac:dyDescent="0.25">
      <c r="A1662">
        <v>1661</v>
      </c>
      <c r="B1662" s="1">
        <v>112513106</v>
      </c>
      <c r="C1662" s="1">
        <v>48677816</v>
      </c>
      <c r="D1662" s="1">
        <v>64196662</v>
      </c>
      <c r="E1662">
        <f t="shared" si="76"/>
        <v>33858.894372554918</v>
      </c>
      <c r="F1662">
        <f t="shared" si="77"/>
        <v>14648.755943424616</v>
      </c>
      <c r="G1662">
        <f t="shared" si="78"/>
        <v>19318.887150165512</v>
      </c>
    </row>
    <row r="1663" spans="1:7" x14ac:dyDescent="0.25">
      <c r="A1663">
        <v>1662</v>
      </c>
      <c r="B1663" s="1">
        <v>108351609</v>
      </c>
      <c r="C1663" s="1">
        <v>46557680</v>
      </c>
      <c r="D1663" s="1">
        <v>61718268</v>
      </c>
      <c r="E1663">
        <f t="shared" si="76"/>
        <v>32586.950075187971</v>
      </c>
      <c r="F1663">
        <f t="shared" si="77"/>
        <v>14002.309774436089</v>
      </c>
      <c r="G1663">
        <f t="shared" si="78"/>
        <v>18561.885112781954</v>
      </c>
    </row>
    <row r="1664" spans="1:7" x14ac:dyDescent="0.25">
      <c r="A1664">
        <v>1663</v>
      </c>
      <c r="B1664" s="1">
        <v>110952003</v>
      </c>
      <c r="C1664" s="1">
        <v>47731286</v>
      </c>
      <c r="D1664" s="1">
        <v>63416269</v>
      </c>
      <c r="E1664">
        <f t="shared" si="76"/>
        <v>33348.963931469792</v>
      </c>
      <c r="F1664">
        <f t="shared" si="77"/>
        <v>14346.644424406371</v>
      </c>
      <c r="G1664">
        <f t="shared" si="78"/>
        <v>19061.096783889388</v>
      </c>
    </row>
    <row r="1665" spans="1:7" x14ac:dyDescent="0.25">
      <c r="A1665">
        <v>1664</v>
      </c>
      <c r="B1665" s="1">
        <v>107650670</v>
      </c>
      <c r="C1665" s="1">
        <v>46146319</v>
      </c>
      <c r="D1665" s="1">
        <v>61331257</v>
      </c>
      <c r="E1665">
        <f t="shared" si="76"/>
        <v>32337.239411234605</v>
      </c>
      <c r="F1665">
        <f t="shared" si="77"/>
        <v>13861.916191048364</v>
      </c>
      <c r="G1665">
        <f t="shared" si="78"/>
        <v>18423.327425653348</v>
      </c>
    </row>
    <row r="1666" spans="1:7" x14ac:dyDescent="0.25">
      <c r="A1666">
        <v>1665</v>
      </c>
      <c r="B1666" s="1">
        <v>111284766</v>
      </c>
      <c r="C1666" s="1">
        <v>47502732</v>
      </c>
      <c r="D1666" s="1">
        <v>63571614</v>
      </c>
      <c r="E1666">
        <f t="shared" ref="E1666:E1729" si="79">B1666/($A1667*$A1667 - $A1666*$A1666)</f>
        <v>33408.815971179829</v>
      </c>
      <c r="F1666">
        <f t="shared" ref="F1666:F1729" si="80">C1666/($A1667*$A1667 - $A1666*$A1666)</f>
        <v>14260.802161513058</v>
      </c>
      <c r="G1666">
        <f t="shared" ref="G1666:G1729" si="81">D1666/($A1667*$A1667 - $A1666*$A1666)</f>
        <v>19084.843590513359</v>
      </c>
    </row>
    <row r="1667" spans="1:7" x14ac:dyDescent="0.25">
      <c r="A1667">
        <v>1666</v>
      </c>
      <c r="B1667" s="1">
        <v>109095963</v>
      </c>
      <c r="C1667" s="1">
        <v>46477331</v>
      </c>
      <c r="D1667" s="1">
        <v>62207307</v>
      </c>
      <c r="E1667">
        <f t="shared" si="79"/>
        <v>32732.062106210622</v>
      </c>
      <c r="F1667">
        <f t="shared" si="80"/>
        <v>13944.593759375937</v>
      </c>
      <c r="G1667">
        <f t="shared" si="81"/>
        <v>18664.058505850586</v>
      </c>
    </row>
    <row r="1668" spans="1:7" x14ac:dyDescent="0.25">
      <c r="A1668">
        <v>1667</v>
      </c>
      <c r="B1668" s="1">
        <v>113683074</v>
      </c>
      <c r="C1668" s="1">
        <v>48275892</v>
      </c>
      <c r="D1668" s="1">
        <v>64917275</v>
      </c>
      <c r="E1668">
        <f t="shared" si="79"/>
        <v>34087.878260869562</v>
      </c>
      <c r="F1668">
        <f t="shared" si="80"/>
        <v>14475.52983508246</v>
      </c>
      <c r="G1668">
        <f t="shared" si="81"/>
        <v>19465.449775112444</v>
      </c>
    </row>
    <row r="1669" spans="1:7" x14ac:dyDescent="0.25">
      <c r="A1669">
        <v>1668</v>
      </c>
      <c r="B1669" s="1">
        <v>105507041</v>
      </c>
      <c r="C1669" s="1">
        <v>45125447</v>
      </c>
      <c r="D1669" s="1">
        <v>60157865</v>
      </c>
      <c r="E1669">
        <f t="shared" si="79"/>
        <v>31617.333233443213</v>
      </c>
      <c r="F1669">
        <f t="shared" si="80"/>
        <v>13522.759065028469</v>
      </c>
      <c r="G1669">
        <f t="shared" si="81"/>
        <v>18027.529217860352</v>
      </c>
    </row>
    <row r="1670" spans="1:7" x14ac:dyDescent="0.25">
      <c r="A1670">
        <v>1669</v>
      </c>
      <c r="B1670" s="1">
        <v>108949392</v>
      </c>
      <c r="C1670" s="1">
        <v>46026962</v>
      </c>
      <c r="D1670" s="1">
        <v>62197518</v>
      </c>
      <c r="E1670">
        <f t="shared" si="79"/>
        <v>32629.347708894878</v>
      </c>
      <c r="F1670">
        <f t="shared" si="80"/>
        <v>13784.654687032045</v>
      </c>
      <c r="G1670">
        <f t="shared" si="81"/>
        <v>18627.588499550762</v>
      </c>
    </row>
    <row r="1671" spans="1:7" x14ac:dyDescent="0.25">
      <c r="A1671">
        <v>1670</v>
      </c>
      <c r="B1671" s="1">
        <v>106593979</v>
      </c>
      <c r="C1671" s="1">
        <v>45455925</v>
      </c>
      <c r="D1671" s="1">
        <v>60839325</v>
      </c>
      <c r="E1671">
        <f t="shared" si="79"/>
        <v>31904.812630948818</v>
      </c>
      <c r="F1671">
        <f t="shared" si="80"/>
        <v>13605.484884765041</v>
      </c>
      <c r="G1671">
        <f t="shared" si="81"/>
        <v>18209.914696198743</v>
      </c>
    </row>
    <row r="1672" spans="1:7" x14ac:dyDescent="0.25">
      <c r="A1672">
        <v>1671</v>
      </c>
      <c r="B1672" s="1">
        <v>115575849</v>
      </c>
      <c r="C1672" s="1">
        <v>48760968</v>
      </c>
      <c r="D1672" s="1">
        <v>65940748</v>
      </c>
      <c r="E1672">
        <f t="shared" si="79"/>
        <v>34572.494466048462</v>
      </c>
      <c r="F1672">
        <f t="shared" si="80"/>
        <v>14585.991026024529</v>
      </c>
      <c r="G1672">
        <f t="shared" si="81"/>
        <v>19725.021836673648</v>
      </c>
    </row>
    <row r="1673" spans="1:7" x14ac:dyDescent="0.25">
      <c r="A1673">
        <v>1672</v>
      </c>
      <c r="B1673" s="1">
        <v>107588972</v>
      </c>
      <c r="C1673" s="1">
        <v>46006230</v>
      </c>
      <c r="D1673" s="1">
        <v>61268647</v>
      </c>
      <c r="E1673">
        <f t="shared" si="79"/>
        <v>32164.117189835575</v>
      </c>
      <c r="F1673">
        <f t="shared" si="80"/>
        <v>13753.730941704036</v>
      </c>
      <c r="G1673">
        <f t="shared" si="81"/>
        <v>18316.486397608372</v>
      </c>
    </row>
    <row r="1674" spans="1:7" x14ac:dyDescent="0.25">
      <c r="A1674">
        <v>1673</v>
      </c>
      <c r="B1674" s="1">
        <v>106638340</v>
      </c>
      <c r="C1674" s="1">
        <v>45331989</v>
      </c>
      <c r="D1674" s="1">
        <v>60789867</v>
      </c>
      <c r="E1674">
        <f t="shared" si="79"/>
        <v>31860.872423065433</v>
      </c>
      <c r="F1674">
        <f t="shared" si="80"/>
        <v>13544.066029279953</v>
      </c>
      <c r="G1674">
        <f t="shared" si="81"/>
        <v>18162.493875112039</v>
      </c>
    </row>
    <row r="1675" spans="1:7" x14ac:dyDescent="0.25">
      <c r="A1675">
        <v>1674</v>
      </c>
      <c r="B1675" s="1">
        <v>113077913</v>
      </c>
      <c r="C1675" s="1">
        <v>48346477</v>
      </c>
      <c r="D1675" s="1">
        <v>64401548</v>
      </c>
      <c r="E1675">
        <f t="shared" si="79"/>
        <v>33764.679904449091</v>
      </c>
      <c r="F1675">
        <f t="shared" si="80"/>
        <v>14436.093460734548</v>
      </c>
      <c r="G1675">
        <f t="shared" si="81"/>
        <v>19230.083009853686</v>
      </c>
    </row>
    <row r="1676" spans="1:7" x14ac:dyDescent="0.25">
      <c r="A1676">
        <v>1675</v>
      </c>
      <c r="B1676" s="1">
        <v>106735998</v>
      </c>
      <c r="C1676" s="1">
        <v>45443593</v>
      </c>
      <c r="D1676" s="1">
        <v>60725691</v>
      </c>
      <c r="E1676">
        <f t="shared" si="79"/>
        <v>31851.983885407342</v>
      </c>
      <c r="F1676">
        <f t="shared" si="80"/>
        <v>13561.203521336914</v>
      </c>
      <c r="G1676">
        <f t="shared" si="81"/>
        <v>18121.66248880931</v>
      </c>
    </row>
    <row r="1677" spans="1:7" x14ac:dyDescent="0.25">
      <c r="A1677">
        <v>1676</v>
      </c>
      <c r="B1677" s="1">
        <v>109673208</v>
      </c>
      <c r="C1677" s="1">
        <v>47023332</v>
      </c>
      <c r="D1677" s="1">
        <v>62424266</v>
      </c>
      <c r="E1677">
        <f t="shared" si="79"/>
        <v>32708.97942141366</v>
      </c>
      <c r="F1677">
        <f t="shared" si="80"/>
        <v>14024.256486728304</v>
      </c>
      <c r="G1677">
        <f t="shared" si="81"/>
        <v>18617.436922159261</v>
      </c>
    </row>
    <row r="1678" spans="1:7" x14ac:dyDescent="0.25">
      <c r="A1678">
        <v>1677</v>
      </c>
      <c r="B1678" s="1">
        <v>110371186</v>
      </c>
      <c r="C1678" s="1">
        <v>47524423</v>
      </c>
      <c r="D1678" s="1">
        <v>62874966</v>
      </c>
      <c r="E1678">
        <f t="shared" si="79"/>
        <v>32897.521907600596</v>
      </c>
      <c r="F1678">
        <f t="shared" si="80"/>
        <v>14165.252757078986</v>
      </c>
      <c r="G1678">
        <f t="shared" si="81"/>
        <v>18740.675409836065</v>
      </c>
    </row>
    <row r="1679" spans="1:7" x14ac:dyDescent="0.25">
      <c r="A1679">
        <v>1678</v>
      </c>
      <c r="B1679" s="1">
        <v>109453465</v>
      </c>
      <c r="C1679" s="1">
        <v>46919381</v>
      </c>
      <c r="D1679" s="1">
        <v>62381445</v>
      </c>
      <c r="E1679">
        <f t="shared" si="79"/>
        <v>32604.547214775095</v>
      </c>
      <c r="F1679">
        <f t="shared" si="80"/>
        <v>13976.580577896932</v>
      </c>
      <c r="G1679">
        <f t="shared" si="81"/>
        <v>18582.497765862376</v>
      </c>
    </row>
    <row r="1680" spans="1:7" x14ac:dyDescent="0.25">
      <c r="A1680">
        <v>1679</v>
      </c>
      <c r="B1680" s="1">
        <v>110303229</v>
      </c>
      <c r="C1680" s="1">
        <v>47551012</v>
      </c>
      <c r="D1680" s="1">
        <v>62986079</v>
      </c>
      <c r="E1680">
        <f t="shared" si="79"/>
        <v>32838.115212860968</v>
      </c>
      <c r="F1680">
        <f t="shared" si="80"/>
        <v>14156.300089312295</v>
      </c>
      <c r="G1680">
        <f t="shared" si="81"/>
        <v>18751.437630247099</v>
      </c>
    </row>
    <row r="1681" spans="1:7" x14ac:dyDescent="0.25">
      <c r="A1681">
        <v>1680</v>
      </c>
      <c r="B1681" s="1">
        <v>109950056</v>
      </c>
      <c r="C1681" s="1">
        <v>47184076</v>
      </c>
      <c r="D1681" s="1">
        <v>62783447</v>
      </c>
      <c r="E1681">
        <f t="shared" si="79"/>
        <v>32713.494793216305</v>
      </c>
      <c r="F1681">
        <f t="shared" si="80"/>
        <v>14038.701576911633</v>
      </c>
      <c r="G1681">
        <f t="shared" si="81"/>
        <v>18679.990181493602</v>
      </c>
    </row>
    <row r="1682" spans="1:7" x14ac:dyDescent="0.25">
      <c r="A1682">
        <v>1681</v>
      </c>
      <c r="B1682" s="1">
        <v>101935448</v>
      </c>
      <c r="C1682" s="1">
        <v>44165346</v>
      </c>
      <c r="D1682" s="1">
        <v>58312177</v>
      </c>
      <c r="E1682">
        <f t="shared" si="79"/>
        <v>30310.86767766875</v>
      </c>
      <c r="F1682">
        <f t="shared" si="80"/>
        <v>13132.722569134701</v>
      </c>
      <c r="G1682">
        <f t="shared" si="81"/>
        <v>17339.33303597978</v>
      </c>
    </row>
    <row r="1683" spans="1:7" x14ac:dyDescent="0.25">
      <c r="A1683">
        <v>1682</v>
      </c>
      <c r="B1683" s="1">
        <v>116925427</v>
      </c>
      <c r="C1683" s="1">
        <v>50599908</v>
      </c>
      <c r="D1683" s="1">
        <v>66838578</v>
      </c>
      <c r="E1683">
        <f t="shared" si="79"/>
        <v>34747.526597325406</v>
      </c>
      <c r="F1683">
        <f t="shared" si="80"/>
        <v>15037.119762258544</v>
      </c>
      <c r="G1683">
        <f t="shared" si="81"/>
        <v>19862.876077265973</v>
      </c>
    </row>
    <row r="1684" spans="1:7" x14ac:dyDescent="0.25">
      <c r="A1684">
        <v>1683</v>
      </c>
      <c r="B1684" s="1">
        <v>107540855</v>
      </c>
      <c r="C1684" s="1">
        <v>46813131</v>
      </c>
      <c r="D1684" s="1">
        <v>61571913</v>
      </c>
      <c r="E1684">
        <f t="shared" si="79"/>
        <v>31939.665874665876</v>
      </c>
      <c r="F1684">
        <f t="shared" si="80"/>
        <v>13903.51381051381</v>
      </c>
      <c r="G1684">
        <f t="shared" si="81"/>
        <v>18286.87644787645</v>
      </c>
    </row>
    <row r="1685" spans="1:7" x14ac:dyDescent="0.25">
      <c r="A1685">
        <v>1684</v>
      </c>
      <c r="B1685" s="1">
        <v>112812485</v>
      </c>
      <c r="C1685" s="1">
        <v>48880403</v>
      </c>
      <c r="D1685" s="1">
        <v>64509394</v>
      </c>
      <c r="E1685">
        <f t="shared" si="79"/>
        <v>33485.451172454734</v>
      </c>
      <c r="F1685">
        <f t="shared" si="80"/>
        <v>14508.875927574949</v>
      </c>
      <c r="G1685">
        <f t="shared" si="81"/>
        <v>19147.935292371625</v>
      </c>
    </row>
    <row r="1686" spans="1:7" x14ac:dyDescent="0.25">
      <c r="A1686">
        <v>1685</v>
      </c>
      <c r="B1686" s="1">
        <v>106387591</v>
      </c>
      <c r="C1686" s="1">
        <v>46671229</v>
      </c>
      <c r="D1686" s="1">
        <v>60871203</v>
      </c>
      <c r="E1686">
        <f t="shared" si="79"/>
        <v>31559.653218629486</v>
      </c>
      <c r="F1686">
        <f t="shared" si="80"/>
        <v>13844.921091664195</v>
      </c>
      <c r="G1686">
        <f t="shared" si="81"/>
        <v>18057.31326016019</v>
      </c>
    </row>
    <row r="1687" spans="1:7" x14ac:dyDescent="0.25">
      <c r="A1687">
        <v>1686</v>
      </c>
      <c r="B1687" s="1">
        <v>113225640</v>
      </c>
      <c r="C1687" s="1">
        <v>49295113</v>
      </c>
      <c r="D1687" s="1">
        <v>64761107</v>
      </c>
      <c r="E1687">
        <f t="shared" si="79"/>
        <v>33568.230062259114</v>
      </c>
      <c r="F1687">
        <f t="shared" si="80"/>
        <v>14614.619922917283</v>
      </c>
      <c r="G1687">
        <f t="shared" si="81"/>
        <v>19199.853839312185</v>
      </c>
    </row>
    <row r="1688" spans="1:7" x14ac:dyDescent="0.25">
      <c r="A1688">
        <v>1687</v>
      </c>
      <c r="B1688" s="1">
        <v>111826791</v>
      </c>
      <c r="C1688" s="1">
        <v>49002232</v>
      </c>
      <c r="D1688" s="1">
        <v>64029473</v>
      </c>
      <c r="E1688">
        <f t="shared" si="79"/>
        <v>33133.864000000001</v>
      </c>
      <c r="F1688">
        <f t="shared" si="80"/>
        <v>14519.179851851852</v>
      </c>
      <c r="G1688">
        <f t="shared" si="81"/>
        <v>18971.695703703703</v>
      </c>
    </row>
    <row r="1689" spans="1:7" x14ac:dyDescent="0.25">
      <c r="A1689">
        <v>1688</v>
      </c>
      <c r="B1689" s="1">
        <v>112949805</v>
      </c>
      <c r="C1689" s="1">
        <v>49434694</v>
      </c>
      <c r="D1689" s="1">
        <v>64638218</v>
      </c>
      <c r="E1689">
        <f t="shared" si="79"/>
        <v>33446.788569736455</v>
      </c>
      <c r="F1689">
        <f t="shared" si="80"/>
        <v>14638.641989931892</v>
      </c>
      <c r="G1689">
        <f t="shared" si="81"/>
        <v>19140.721942552562</v>
      </c>
    </row>
    <row r="1690" spans="1:7" x14ac:dyDescent="0.25">
      <c r="A1690">
        <v>1689</v>
      </c>
      <c r="B1690" s="1">
        <v>110398555</v>
      </c>
      <c r="C1690" s="1">
        <v>48627858</v>
      </c>
      <c r="D1690" s="1">
        <v>63219739</v>
      </c>
      <c r="E1690">
        <f t="shared" si="79"/>
        <v>32671.960639242381</v>
      </c>
      <c r="F1690">
        <f t="shared" si="80"/>
        <v>14391.197987570287</v>
      </c>
      <c r="G1690">
        <f t="shared" si="81"/>
        <v>18709.600177567329</v>
      </c>
    </row>
    <row r="1691" spans="1:7" x14ac:dyDescent="0.25">
      <c r="A1691">
        <v>1690</v>
      </c>
      <c r="B1691" s="1">
        <v>110073177</v>
      </c>
      <c r="C1691" s="1">
        <v>48091608</v>
      </c>
      <c r="D1691" s="1">
        <v>63040889</v>
      </c>
      <c r="E1691">
        <f t="shared" si="79"/>
        <v>32556.396628216506</v>
      </c>
      <c r="F1691">
        <f t="shared" si="80"/>
        <v>14224.078083407276</v>
      </c>
      <c r="G1691">
        <f t="shared" si="81"/>
        <v>18645.634131913634</v>
      </c>
    </row>
    <row r="1692" spans="1:7" x14ac:dyDescent="0.25">
      <c r="A1692">
        <v>1691</v>
      </c>
      <c r="B1692" s="1">
        <v>107351997</v>
      </c>
      <c r="C1692" s="1">
        <v>47057916</v>
      </c>
      <c r="D1692" s="1">
        <v>61482456</v>
      </c>
      <c r="E1692">
        <f t="shared" si="79"/>
        <v>31732.780668046114</v>
      </c>
      <c r="F1692">
        <f t="shared" si="80"/>
        <v>13910.114099911321</v>
      </c>
      <c r="G1692">
        <f t="shared" si="81"/>
        <v>18173.945019213716</v>
      </c>
    </row>
    <row r="1693" spans="1:7" x14ac:dyDescent="0.25">
      <c r="A1693">
        <v>1692</v>
      </c>
      <c r="B1693" s="1">
        <v>109655663</v>
      </c>
      <c r="C1693" s="1">
        <v>47740089</v>
      </c>
      <c r="D1693" s="1">
        <v>62762128</v>
      </c>
      <c r="E1693">
        <f t="shared" si="79"/>
        <v>32394.582865583456</v>
      </c>
      <c r="F1693">
        <f t="shared" si="80"/>
        <v>14103.42363367799</v>
      </c>
      <c r="G1693">
        <f t="shared" si="81"/>
        <v>18541.24903988183</v>
      </c>
    </row>
    <row r="1694" spans="1:7" x14ac:dyDescent="0.25">
      <c r="A1694">
        <v>1693</v>
      </c>
      <c r="B1694" s="1">
        <v>113165043</v>
      </c>
      <c r="C1694" s="1">
        <v>49912240</v>
      </c>
      <c r="D1694" s="1">
        <v>64863786</v>
      </c>
      <c r="E1694">
        <f t="shared" si="79"/>
        <v>33411.586359610272</v>
      </c>
      <c r="F1694">
        <f t="shared" si="80"/>
        <v>14736.415707115442</v>
      </c>
      <c r="G1694">
        <f t="shared" si="81"/>
        <v>19150.807794508415</v>
      </c>
    </row>
    <row r="1695" spans="1:7" x14ac:dyDescent="0.25">
      <c r="A1695">
        <v>1694</v>
      </c>
      <c r="B1695" s="1">
        <v>111654107</v>
      </c>
      <c r="C1695" s="1">
        <v>48751739</v>
      </c>
      <c r="D1695" s="1">
        <v>63791697</v>
      </c>
      <c r="E1695">
        <f t="shared" si="79"/>
        <v>32946.033343169074</v>
      </c>
      <c r="F1695">
        <f t="shared" si="80"/>
        <v>14385.287400413101</v>
      </c>
      <c r="G1695">
        <f t="shared" si="81"/>
        <v>18823.162289760992</v>
      </c>
    </row>
    <row r="1696" spans="1:7" x14ac:dyDescent="0.25">
      <c r="A1696">
        <v>1695</v>
      </c>
      <c r="B1696" s="1">
        <v>113290305</v>
      </c>
      <c r="C1696" s="1">
        <v>49790252</v>
      </c>
      <c r="D1696" s="1">
        <v>64835547</v>
      </c>
      <c r="E1696">
        <f t="shared" si="79"/>
        <v>33409.113830728398</v>
      </c>
      <c r="F1696">
        <f t="shared" si="80"/>
        <v>14683.05868475376</v>
      </c>
      <c r="G1696">
        <f t="shared" si="81"/>
        <v>19119.890002948981</v>
      </c>
    </row>
    <row r="1697" spans="1:7" x14ac:dyDescent="0.25">
      <c r="A1697">
        <v>1696</v>
      </c>
      <c r="B1697" s="1">
        <v>106190057</v>
      </c>
      <c r="C1697" s="1">
        <v>46022048</v>
      </c>
      <c r="D1697" s="1">
        <v>60720479</v>
      </c>
      <c r="E1697">
        <f t="shared" si="79"/>
        <v>31296.804302976718</v>
      </c>
      <c r="F1697">
        <f t="shared" si="80"/>
        <v>13563.821986442676</v>
      </c>
      <c r="G1697">
        <f t="shared" si="81"/>
        <v>17895.808723843205</v>
      </c>
    </row>
    <row r="1698" spans="1:7" x14ac:dyDescent="0.25">
      <c r="A1698">
        <v>1697</v>
      </c>
      <c r="B1698" s="1">
        <v>110696464</v>
      </c>
      <c r="C1698" s="1">
        <v>48826335</v>
      </c>
      <c r="D1698" s="1">
        <v>63394237</v>
      </c>
      <c r="E1698">
        <f t="shared" si="79"/>
        <v>32605.733136966126</v>
      </c>
      <c r="F1698">
        <f t="shared" si="80"/>
        <v>14381.836524300441</v>
      </c>
      <c r="G1698">
        <f t="shared" si="81"/>
        <v>18672.823858615611</v>
      </c>
    </row>
    <row r="1699" spans="1:7" x14ac:dyDescent="0.25">
      <c r="A1699">
        <v>1698</v>
      </c>
      <c r="B1699" s="1">
        <v>111743169</v>
      </c>
      <c r="C1699" s="1">
        <v>48827737</v>
      </c>
      <c r="D1699" s="1">
        <v>63847609</v>
      </c>
      <c r="E1699">
        <f t="shared" si="79"/>
        <v>32894.662643508978</v>
      </c>
      <c r="F1699">
        <f t="shared" si="80"/>
        <v>14373.781866352665</v>
      </c>
      <c r="G1699">
        <f t="shared" si="81"/>
        <v>18795.292611127465</v>
      </c>
    </row>
    <row r="1700" spans="1:7" x14ac:dyDescent="0.25">
      <c r="A1700">
        <v>1699</v>
      </c>
      <c r="B1700" s="1">
        <v>113870951</v>
      </c>
      <c r="C1700" s="1">
        <v>49635255</v>
      </c>
      <c r="D1700" s="1">
        <v>65149966</v>
      </c>
      <c r="E1700">
        <f t="shared" si="79"/>
        <v>33501.309502794938</v>
      </c>
      <c r="F1700">
        <f t="shared" si="80"/>
        <v>14602.899382171227</v>
      </c>
      <c r="G1700">
        <f t="shared" si="81"/>
        <v>19167.392174168872</v>
      </c>
    </row>
    <row r="1701" spans="1:7" x14ac:dyDescent="0.25">
      <c r="A1701">
        <v>1700</v>
      </c>
      <c r="B1701" s="1">
        <v>107676626</v>
      </c>
      <c r="C1701" s="1">
        <v>47103030</v>
      </c>
      <c r="D1701" s="1">
        <v>61558760</v>
      </c>
      <c r="E1701">
        <f t="shared" si="79"/>
        <v>31660.284034107615</v>
      </c>
      <c r="F1701">
        <f t="shared" si="80"/>
        <v>13849.758894442812</v>
      </c>
      <c r="G1701">
        <f t="shared" si="81"/>
        <v>18100.194060570422</v>
      </c>
    </row>
    <row r="1702" spans="1:7" x14ac:dyDescent="0.25">
      <c r="A1702">
        <v>1701</v>
      </c>
      <c r="B1702" s="1">
        <v>113176673</v>
      </c>
      <c r="C1702" s="1">
        <v>49763846</v>
      </c>
      <c r="D1702" s="1">
        <v>64801415</v>
      </c>
      <c r="E1702">
        <f t="shared" si="79"/>
        <v>33257.911548633558</v>
      </c>
      <c r="F1702">
        <f t="shared" si="80"/>
        <v>14623.5221863062</v>
      </c>
      <c r="G1702">
        <f t="shared" si="81"/>
        <v>19042.437555098444</v>
      </c>
    </row>
    <row r="1703" spans="1:7" x14ac:dyDescent="0.25">
      <c r="A1703">
        <v>1702</v>
      </c>
      <c r="B1703" s="1">
        <v>107810061</v>
      </c>
      <c r="C1703" s="1">
        <v>47016036</v>
      </c>
      <c r="D1703" s="1">
        <v>61576831</v>
      </c>
      <c r="E1703">
        <f t="shared" si="79"/>
        <v>31662.279295154185</v>
      </c>
      <c r="F1703">
        <f t="shared" si="80"/>
        <v>13807.940088105726</v>
      </c>
      <c r="G1703">
        <f t="shared" si="81"/>
        <v>18084.238179148313</v>
      </c>
    </row>
    <row r="1704" spans="1:7" x14ac:dyDescent="0.25">
      <c r="A1704">
        <v>1703</v>
      </c>
      <c r="B1704" s="1">
        <v>112594532</v>
      </c>
      <c r="C1704" s="1">
        <v>49392970</v>
      </c>
      <c r="D1704" s="1">
        <v>64461802</v>
      </c>
      <c r="E1704">
        <f t="shared" si="79"/>
        <v>33047.998825946583</v>
      </c>
      <c r="F1704">
        <f t="shared" si="80"/>
        <v>14497.496331083064</v>
      </c>
      <c r="G1704">
        <f t="shared" si="81"/>
        <v>18920.399765189315</v>
      </c>
    </row>
    <row r="1705" spans="1:7" x14ac:dyDescent="0.25">
      <c r="A1705">
        <v>1704</v>
      </c>
      <c r="B1705" s="1">
        <v>112013474</v>
      </c>
      <c r="C1705" s="1">
        <v>49187816</v>
      </c>
      <c r="D1705" s="1">
        <v>64043217</v>
      </c>
      <c r="E1705">
        <f t="shared" si="79"/>
        <v>32858.161924317981</v>
      </c>
      <c r="F1705">
        <f t="shared" si="80"/>
        <v>14428.810794954532</v>
      </c>
      <c r="G1705">
        <f t="shared" si="81"/>
        <v>18786.511293634496</v>
      </c>
    </row>
    <row r="1706" spans="1:7" x14ac:dyDescent="0.25">
      <c r="A1706">
        <v>1705</v>
      </c>
      <c r="B1706" s="1">
        <v>111385770</v>
      </c>
      <c r="C1706" s="1">
        <v>48784089</v>
      </c>
      <c r="D1706" s="1">
        <v>63746800</v>
      </c>
      <c r="E1706">
        <f t="shared" si="79"/>
        <v>32654.872471416005</v>
      </c>
      <c r="F1706">
        <f t="shared" si="80"/>
        <v>14301.990325417766</v>
      </c>
      <c r="G1706">
        <f t="shared" si="81"/>
        <v>18688.595719730285</v>
      </c>
    </row>
    <row r="1707" spans="1:7" x14ac:dyDescent="0.25">
      <c r="A1707">
        <v>1706</v>
      </c>
      <c r="B1707" s="1">
        <v>109403014</v>
      </c>
      <c r="C1707" s="1">
        <v>48232788</v>
      </c>
      <c r="D1707" s="1">
        <v>62552157</v>
      </c>
      <c r="E1707">
        <f t="shared" si="79"/>
        <v>32054.794608848519</v>
      </c>
      <c r="F1707">
        <f t="shared" si="80"/>
        <v>14132.079695282742</v>
      </c>
      <c r="G1707">
        <f t="shared" si="81"/>
        <v>18327.617052446527</v>
      </c>
    </row>
    <row r="1708" spans="1:7" x14ac:dyDescent="0.25">
      <c r="A1708">
        <v>1707</v>
      </c>
      <c r="B1708" s="1">
        <v>111709744</v>
      </c>
      <c r="C1708" s="1">
        <v>48814568</v>
      </c>
      <c r="D1708" s="1">
        <v>63846621</v>
      </c>
      <c r="E1708">
        <f t="shared" si="79"/>
        <v>32711.491654465593</v>
      </c>
      <c r="F1708">
        <f t="shared" si="80"/>
        <v>14294.163396778917</v>
      </c>
      <c r="G1708">
        <f t="shared" si="81"/>
        <v>18695.93587115666</v>
      </c>
    </row>
    <row r="1709" spans="1:7" x14ac:dyDescent="0.25">
      <c r="A1709">
        <v>1708</v>
      </c>
      <c r="B1709" s="1">
        <v>111694350</v>
      </c>
      <c r="C1709" s="1">
        <v>49141674</v>
      </c>
      <c r="D1709" s="1">
        <v>63794063</v>
      </c>
      <c r="E1709">
        <f t="shared" si="79"/>
        <v>32687.840210711151</v>
      </c>
      <c r="F1709">
        <f t="shared" si="80"/>
        <v>14381.525899912203</v>
      </c>
      <c r="G1709">
        <f t="shared" si="81"/>
        <v>18669.611647644131</v>
      </c>
    </row>
    <row r="1710" spans="1:7" x14ac:dyDescent="0.25">
      <c r="A1710">
        <v>1709</v>
      </c>
      <c r="B1710" s="1">
        <v>109261402</v>
      </c>
      <c r="C1710" s="1">
        <v>47828874</v>
      </c>
      <c r="D1710" s="1">
        <v>62431553</v>
      </c>
      <c r="E1710">
        <f t="shared" si="79"/>
        <v>31957.12255045335</v>
      </c>
      <c r="F1710">
        <f t="shared" si="80"/>
        <v>13989.141269377011</v>
      </c>
      <c r="G1710">
        <f t="shared" si="81"/>
        <v>18260.1792921907</v>
      </c>
    </row>
    <row r="1711" spans="1:7" x14ac:dyDescent="0.25">
      <c r="A1711">
        <v>1710</v>
      </c>
      <c r="B1711" s="1">
        <v>114186751</v>
      </c>
      <c r="C1711" s="1">
        <v>50041608</v>
      </c>
      <c r="D1711" s="1">
        <v>65295330</v>
      </c>
      <c r="E1711">
        <f t="shared" si="79"/>
        <v>33378.179187372116</v>
      </c>
      <c r="F1711">
        <f t="shared" si="80"/>
        <v>14627.771996492254</v>
      </c>
      <c r="G1711">
        <f t="shared" si="81"/>
        <v>19086.620871090323</v>
      </c>
    </row>
    <row r="1712" spans="1:7" x14ac:dyDescent="0.25">
      <c r="A1712">
        <v>1711</v>
      </c>
      <c r="B1712" s="1">
        <v>112913198</v>
      </c>
      <c r="C1712" s="1">
        <v>49244807</v>
      </c>
      <c r="D1712" s="1">
        <v>64657215</v>
      </c>
      <c r="E1712">
        <f t="shared" si="79"/>
        <v>32986.619339760444</v>
      </c>
      <c r="F1712">
        <f t="shared" si="80"/>
        <v>14386.446684195151</v>
      </c>
      <c r="G1712">
        <f t="shared" si="81"/>
        <v>18889.049079754601</v>
      </c>
    </row>
    <row r="1713" spans="1:7" x14ac:dyDescent="0.25">
      <c r="A1713">
        <v>1712</v>
      </c>
      <c r="B1713" s="1">
        <v>109189640</v>
      </c>
      <c r="C1713" s="1">
        <v>47828846</v>
      </c>
      <c r="D1713" s="1">
        <v>62488360</v>
      </c>
      <c r="E1713">
        <f t="shared" si="79"/>
        <v>31880.186861313869</v>
      </c>
      <c r="F1713">
        <f t="shared" si="80"/>
        <v>13964.626569343065</v>
      </c>
      <c r="G1713">
        <f t="shared" si="81"/>
        <v>18244.776642335768</v>
      </c>
    </row>
    <row r="1714" spans="1:7" x14ac:dyDescent="0.25">
      <c r="A1714">
        <v>1713</v>
      </c>
      <c r="B1714" s="1">
        <v>107629263</v>
      </c>
      <c r="C1714" s="1">
        <v>47060661</v>
      </c>
      <c r="D1714" s="1">
        <v>61614647</v>
      </c>
      <c r="E1714">
        <f t="shared" si="79"/>
        <v>31406.262912168077</v>
      </c>
      <c r="F1714">
        <f t="shared" si="80"/>
        <v>13732.320105048148</v>
      </c>
      <c r="G1714">
        <f t="shared" si="81"/>
        <v>17979.179165450831</v>
      </c>
    </row>
    <row r="1715" spans="1:7" x14ac:dyDescent="0.25">
      <c r="A1715">
        <v>1714</v>
      </c>
      <c r="B1715" s="1">
        <v>117076422</v>
      </c>
      <c r="C1715" s="1">
        <v>50864042</v>
      </c>
      <c r="D1715" s="1">
        <v>66988439</v>
      </c>
      <c r="E1715">
        <f t="shared" si="79"/>
        <v>34143.02187226597</v>
      </c>
      <c r="F1715">
        <f t="shared" si="80"/>
        <v>14833.491396908719</v>
      </c>
      <c r="G1715">
        <f t="shared" si="81"/>
        <v>19535.852726742491</v>
      </c>
    </row>
    <row r="1716" spans="1:7" x14ac:dyDescent="0.25">
      <c r="A1716">
        <v>1715</v>
      </c>
      <c r="B1716" s="1">
        <v>110544241</v>
      </c>
      <c r="C1716" s="1">
        <v>48547861</v>
      </c>
      <c r="D1716" s="1">
        <v>63314514</v>
      </c>
      <c r="E1716">
        <f t="shared" si="79"/>
        <v>32219.248324103759</v>
      </c>
      <c r="F1716">
        <f t="shared" si="80"/>
        <v>14149.770037889828</v>
      </c>
      <c r="G1716">
        <f t="shared" si="81"/>
        <v>18453.66190614981</v>
      </c>
    </row>
    <row r="1717" spans="1:7" x14ac:dyDescent="0.25">
      <c r="A1717">
        <v>1716</v>
      </c>
      <c r="B1717" s="1">
        <v>112623228</v>
      </c>
      <c r="C1717" s="1">
        <v>48878842</v>
      </c>
      <c r="D1717" s="1">
        <v>64423465</v>
      </c>
      <c r="E1717">
        <f t="shared" si="79"/>
        <v>32806.066996795802</v>
      </c>
      <c r="F1717">
        <f t="shared" si="80"/>
        <v>14237.938246431693</v>
      </c>
      <c r="G1717">
        <f t="shared" si="81"/>
        <v>18765.937955141275</v>
      </c>
    </row>
    <row r="1718" spans="1:7" x14ac:dyDescent="0.25">
      <c r="A1718">
        <v>1717</v>
      </c>
      <c r="B1718" s="1">
        <v>108102894</v>
      </c>
      <c r="C1718" s="1">
        <v>47831454</v>
      </c>
      <c r="D1718" s="1">
        <v>61890951</v>
      </c>
      <c r="E1718">
        <f t="shared" si="79"/>
        <v>31471.002620087336</v>
      </c>
      <c r="F1718">
        <f t="shared" si="80"/>
        <v>13924.731877729258</v>
      </c>
      <c r="G1718">
        <f t="shared" si="81"/>
        <v>18017.744104803493</v>
      </c>
    </row>
    <row r="1719" spans="1:7" x14ac:dyDescent="0.25">
      <c r="A1719">
        <v>1718</v>
      </c>
      <c r="B1719" s="1">
        <v>115765907</v>
      </c>
      <c r="C1719" s="1">
        <v>50519002</v>
      </c>
      <c r="D1719" s="1">
        <v>66222951</v>
      </c>
      <c r="E1719">
        <f t="shared" si="79"/>
        <v>33682.254000581903</v>
      </c>
      <c r="F1719">
        <f t="shared" si="80"/>
        <v>14698.574919988361</v>
      </c>
      <c r="G1719">
        <f t="shared" si="81"/>
        <v>19267.66104160605</v>
      </c>
    </row>
    <row r="1720" spans="1:7" x14ac:dyDescent="0.25">
      <c r="A1720">
        <v>1719</v>
      </c>
      <c r="B1720" s="1">
        <v>106314592</v>
      </c>
      <c r="C1720" s="1">
        <v>46981496</v>
      </c>
      <c r="D1720" s="1">
        <v>60988223</v>
      </c>
      <c r="E1720">
        <f t="shared" si="79"/>
        <v>30914.391392846759</v>
      </c>
      <c r="F1720">
        <f t="shared" si="80"/>
        <v>13661.382960162839</v>
      </c>
      <c r="G1720">
        <f t="shared" si="81"/>
        <v>17734.289909857518</v>
      </c>
    </row>
    <row r="1721" spans="1:7" x14ac:dyDescent="0.25">
      <c r="A1721">
        <v>1720</v>
      </c>
      <c r="B1721" s="1">
        <v>117105896</v>
      </c>
      <c r="C1721" s="1">
        <v>51038449</v>
      </c>
      <c r="D1721" s="1">
        <v>66982344</v>
      </c>
      <c r="E1721">
        <f t="shared" si="79"/>
        <v>34032.51845393781</v>
      </c>
      <c r="F1721">
        <f t="shared" si="80"/>
        <v>14832.446672478931</v>
      </c>
      <c r="G1721">
        <f t="shared" si="81"/>
        <v>19465.952920662599</v>
      </c>
    </row>
    <row r="1722" spans="1:7" x14ac:dyDescent="0.25">
      <c r="A1722">
        <v>1721</v>
      </c>
      <c r="B1722" s="1">
        <v>110346144</v>
      </c>
      <c r="C1722" s="1">
        <v>48542660</v>
      </c>
      <c r="D1722" s="1">
        <v>63269261</v>
      </c>
      <c r="E1722">
        <f t="shared" si="79"/>
        <v>32049.417368573919</v>
      </c>
      <c r="F1722">
        <f t="shared" si="80"/>
        <v>14098.942782457159</v>
      </c>
      <c r="G1722">
        <f t="shared" si="81"/>
        <v>18376.201277955272</v>
      </c>
    </row>
    <row r="1723" spans="1:7" x14ac:dyDescent="0.25">
      <c r="A1723">
        <v>1722</v>
      </c>
      <c r="B1723" s="1">
        <v>115614480</v>
      </c>
      <c r="C1723" s="1">
        <v>50810468</v>
      </c>
      <c r="D1723" s="1">
        <v>66176056</v>
      </c>
      <c r="E1723">
        <f t="shared" si="79"/>
        <v>33560.08127721335</v>
      </c>
      <c r="F1723">
        <f t="shared" si="80"/>
        <v>14749.047314949201</v>
      </c>
      <c r="G1723">
        <f t="shared" si="81"/>
        <v>19209.305079825834</v>
      </c>
    </row>
    <row r="1724" spans="1:7" x14ac:dyDescent="0.25">
      <c r="A1724">
        <v>1723</v>
      </c>
      <c r="B1724" s="1">
        <v>110498899</v>
      </c>
      <c r="C1724" s="1">
        <v>48566589</v>
      </c>
      <c r="D1724" s="1">
        <v>63252971</v>
      </c>
      <c r="E1724">
        <f t="shared" si="79"/>
        <v>32056.541630403248</v>
      </c>
      <c r="F1724">
        <f t="shared" si="80"/>
        <v>14089.523933855526</v>
      </c>
      <c r="G1724">
        <f t="shared" si="81"/>
        <v>18350.151145923992</v>
      </c>
    </row>
    <row r="1725" spans="1:7" x14ac:dyDescent="0.25">
      <c r="A1725">
        <v>1724</v>
      </c>
      <c r="B1725" s="1">
        <v>109806503</v>
      </c>
      <c r="C1725" s="1">
        <v>48188058</v>
      </c>
      <c r="D1725" s="1">
        <v>62819970</v>
      </c>
      <c r="E1725">
        <f t="shared" si="79"/>
        <v>31837.200057987822</v>
      </c>
      <c r="F1725">
        <f t="shared" si="80"/>
        <v>13971.602783415483</v>
      </c>
      <c r="G1725">
        <f t="shared" si="81"/>
        <v>18213.966367062916</v>
      </c>
    </row>
    <row r="1726" spans="1:7" x14ac:dyDescent="0.25">
      <c r="A1726">
        <v>1725</v>
      </c>
      <c r="B1726" s="1">
        <v>112260219</v>
      </c>
      <c r="C1726" s="1">
        <v>49462138</v>
      </c>
      <c r="D1726" s="1">
        <v>64141953</v>
      </c>
      <c r="E1726">
        <f t="shared" si="79"/>
        <v>32529.764995653433</v>
      </c>
      <c r="F1726">
        <f t="shared" si="80"/>
        <v>14332.697189220517</v>
      </c>
      <c r="G1726">
        <f t="shared" si="81"/>
        <v>18586.483048391772</v>
      </c>
    </row>
    <row r="1727" spans="1:7" x14ac:dyDescent="0.25">
      <c r="A1727">
        <v>1726</v>
      </c>
      <c r="B1727" s="1">
        <v>114601247</v>
      </c>
      <c r="C1727" s="1">
        <v>50569130</v>
      </c>
      <c r="D1727" s="1">
        <v>65526518</v>
      </c>
      <c r="E1727">
        <f t="shared" si="79"/>
        <v>33188.892846799885</v>
      </c>
      <c r="F1727">
        <f t="shared" si="80"/>
        <v>14644.984071821604</v>
      </c>
      <c r="G1727">
        <f t="shared" si="81"/>
        <v>18976.6921517521</v>
      </c>
    </row>
    <row r="1728" spans="1:7" x14ac:dyDescent="0.25">
      <c r="A1728">
        <v>1727</v>
      </c>
      <c r="B1728" s="1">
        <v>113907813</v>
      </c>
      <c r="C1728" s="1">
        <v>50124925</v>
      </c>
      <c r="D1728" s="1">
        <v>65009058</v>
      </c>
      <c r="E1728">
        <f t="shared" si="79"/>
        <v>32968.976266280755</v>
      </c>
      <c r="F1728">
        <f t="shared" si="80"/>
        <v>14507.937771345876</v>
      </c>
      <c r="G1728">
        <f t="shared" si="81"/>
        <v>18815.935745296672</v>
      </c>
    </row>
    <row r="1729" spans="1:7" x14ac:dyDescent="0.25">
      <c r="A1729">
        <v>1728</v>
      </c>
      <c r="B1729" s="1">
        <v>110862792</v>
      </c>
      <c r="C1729" s="1">
        <v>48855591</v>
      </c>
      <c r="D1729" s="1">
        <v>63371188</v>
      </c>
      <c r="E1729">
        <f t="shared" si="79"/>
        <v>32069.074920451258</v>
      </c>
      <c r="F1729">
        <f t="shared" si="80"/>
        <v>14132.366502748047</v>
      </c>
      <c r="G1729">
        <f t="shared" si="81"/>
        <v>18331.266415967602</v>
      </c>
    </row>
    <row r="1730" spans="1:7" x14ac:dyDescent="0.25">
      <c r="A1730">
        <v>1729</v>
      </c>
      <c r="B1730" s="1">
        <v>115421548</v>
      </c>
      <c r="C1730" s="1">
        <v>51155876</v>
      </c>
      <c r="D1730" s="1">
        <v>65932253</v>
      </c>
      <c r="E1730">
        <f t="shared" ref="E1730:E1793" si="82">B1730/($A1731*$A1731 - $A1730*$A1730)</f>
        <v>33368.472969066206</v>
      </c>
      <c r="F1730">
        <f t="shared" ref="F1730:F1793" si="83">C1730/($A1731*$A1731 - $A1730*$A1730)</f>
        <v>14789.209598149755</v>
      </c>
      <c r="G1730">
        <f t="shared" ref="G1730:G1793" si="84">D1730/($A1731*$A1731 - $A1730*$A1730)</f>
        <v>19061.073431627639</v>
      </c>
    </row>
    <row r="1731" spans="1:7" x14ac:dyDescent="0.25">
      <c r="A1731">
        <v>1730</v>
      </c>
      <c r="B1731" s="1">
        <v>112465200</v>
      </c>
      <c r="C1731" s="1">
        <v>49791423</v>
      </c>
      <c r="D1731" s="1">
        <v>64212979</v>
      </c>
      <c r="E1731">
        <f t="shared" si="82"/>
        <v>32495.001444669171</v>
      </c>
      <c r="F1731">
        <f t="shared" si="83"/>
        <v>14386.426755273042</v>
      </c>
      <c r="G1731">
        <f t="shared" si="84"/>
        <v>18553.302224790525</v>
      </c>
    </row>
    <row r="1732" spans="1:7" x14ac:dyDescent="0.25">
      <c r="A1732">
        <v>1731</v>
      </c>
      <c r="B1732" s="1">
        <v>117073001</v>
      </c>
      <c r="C1732" s="1">
        <v>51871787</v>
      </c>
      <c r="D1732" s="1">
        <v>66958888</v>
      </c>
      <c r="E1732">
        <f t="shared" si="82"/>
        <v>33806.815189142362</v>
      </c>
      <c r="F1732">
        <f t="shared" si="83"/>
        <v>14978.858504187121</v>
      </c>
      <c r="G1732">
        <f t="shared" si="84"/>
        <v>19335.514871498701</v>
      </c>
    </row>
    <row r="1733" spans="1:7" x14ac:dyDescent="0.25">
      <c r="A1733">
        <v>1732</v>
      </c>
      <c r="B1733" s="1">
        <v>110552895</v>
      </c>
      <c r="C1733" s="1">
        <v>48645433</v>
      </c>
      <c r="D1733" s="1">
        <v>63073631</v>
      </c>
      <c r="E1733">
        <f t="shared" si="82"/>
        <v>31905.597402597403</v>
      </c>
      <c r="F1733">
        <f t="shared" si="83"/>
        <v>14039.086002886002</v>
      </c>
      <c r="G1733">
        <f t="shared" si="84"/>
        <v>18203.068109668111</v>
      </c>
    </row>
    <row r="1734" spans="1:7" x14ac:dyDescent="0.25">
      <c r="A1734">
        <v>1733</v>
      </c>
      <c r="B1734" s="1">
        <v>115090280</v>
      </c>
      <c r="C1734" s="1">
        <v>51229579</v>
      </c>
      <c r="D1734" s="1">
        <v>65913459</v>
      </c>
      <c r="E1734">
        <f t="shared" si="82"/>
        <v>33195.927314681277</v>
      </c>
      <c r="F1734">
        <f t="shared" si="83"/>
        <v>14776.342370925873</v>
      </c>
      <c r="G1734">
        <f t="shared" si="84"/>
        <v>19011.669743293915</v>
      </c>
    </row>
    <row r="1735" spans="1:7" x14ac:dyDescent="0.25">
      <c r="A1735">
        <v>1734</v>
      </c>
      <c r="B1735" s="1">
        <v>109606690</v>
      </c>
      <c r="C1735" s="1">
        <v>48186912</v>
      </c>
      <c r="D1735" s="1">
        <v>62585568</v>
      </c>
      <c r="E1735">
        <f t="shared" si="82"/>
        <v>31596.047852407035</v>
      </c>
      <c r="F1735">
        <f t="shared" si="83"/>
        <v>13890.721245315654</v>
      </c>
      <c r="G1735">
        <f t="shared" si="84"/>
        <v>18041.385990198905</v>
      </c>
    </row>
    <row r="1736" spans="1:7" x14ac:dyDescent="0.25">
      <c r="A1736">
        <v>1735</v>
      </c>
      <c r="B1736" s="1">
        <v>117937012</v>
      </c>
      <c r="C1736" s="1">
        <v>52332128</v>
      </c>
      <c r="D1736" s="1">
        <v>67563448</v>
      </c>
      <c r="E1736">
        <f t="shared" si="82"/>
        <v>33977.819648516277</v>
      </c>
      <c r="F1736">
        <f t="shared" si="83"/>
        <v>15076.959953903774</v>
      </c>
      <c r="G1736">
        <f t="shared" si="84"/>
        <v>19465.124747911264</v>
      </c>
    </row>
    <row r="1737" spans="1:7" x14ac:dyDescent="0.25">
      <c r="A1737">
        <v>1736</v>
      </c>
      <c r="B1737" s="1">
        <v>110206516</v>
      </c>
      <c r="C1737" s="1">
        <v>48639861</v>
      </c>
      <c r="D1737" s="1">
        <v>63010992</v>
      </c>
      <c r="E1737">
        <f t="shared" si="82"/>
        <v>31732.368557443133</v>
      </c>
      <c r="F1737">
        <f t="shared" si="83"/>
        <v>14005.142816009215</v>
      </c>
      <c r="G1737">
        <f t="shared" si="84"/>
        <v>18143.101641232362</v>
      </c>
    </row>
    <row r="1738" spans="1:7" x14ac:dyDescent="0.25">
      <c r="A1738">
        <v>1737</v>
      </c>
      <c r="B1738" s="1">
        <v>118686805</v>
      </c>
      <c r="C1738" s="1">
        <v>52633730</v>
      </c>
      <c r="D1738" s="1">
        <v>67957957</v>
      </c>
      <c r="E1738">
        <f t="shared" si="82"/>
        <v>34154.476258992807</v>
      </c>
      <c r="F1738">
        <f t="shared" si="83"/>
        <v>15146.397122302158</v>
      </c>
      <c r="G1738">
        <f t="shared" si="84"/>
        <v>19556.246618705038</v>
      </c>
    </row>
    <row r="1739" spans="1:7" x14ac:dyDescent="0.25">
      <c r="A1739">
        <v>1738</v>
      </c>
      <c r="B1739" s="1">
        <v>115163949</v>
      </c>
      <c r="C1739" s="1">
        <v>50670714</v>
      </c>
      <c r="D1739" s="1">
        <v>65939306</v>
      </c>
      <c r="E1739">
        <f t="shared" si="82"/>
        <v>33121.641932700601</v>
      </c>
      <c r="F1739">
        <f t="shared" si="83"/>
        <v>14573.113028472821</v>
      </c>
      <c r="G1739">
        <f t="shared" si="84"/>
        <v>18964.425079091172</v>
      </c>
    </row>
    <row r="1740" spans="1:7" x14ac:dyDescent="0.25">
      <c r="A1740">
        <v>1739</v>
      </c>
      <c r="B1740" s="1">
        <v>113470644</v>
      </c>
      <c r="C1740" s="1">
        <v>50034973</v>
      </c>
      <c r="D1740" s="1">
        <v>64952196</v>
      </c>
      <c r="E1740">
        <f t="shared" si="82"/>
        <v>32615.879275653922</v>
      </c>
      <c r="F1740">
        <f t="shared" si="83"/>
        <v>14381.998562805404</v>
      </c>
      <c r="G1740">
        <f t="shared" si="84"/>
        <v>18669.789019833286</v>
      </c>
    </row>
    <row r="1741" spans="1:7" x14ac:dyDescent="0.25">
      <c r="A1741">
        <v>1740</v>
      </c>
      <c r="B1741" s="1">
        <v>110719717</v>
      </c>
      <c r="C1741" s="1">
        <v>49140426</v>
      </c>
      <c r="D1741" s="1">
        <v>63439288</v>
      </c>
      <c r="E1741">
        <f t="shared" si="82"/>
        <v>31806.870726802645</v>
      </c>
      <c r="F1741">
        <f t="shared" si="83"/>
        <v>14116.755530020109</v>
      </c>
      <c r="G1741">
        <f t="shared" si="84"/>
        <v>18224.443550703822</v>
      </c>
    </row>
    <row r="1742" spans="1:7" x14ac:dyDescent="0.25">
      <c r="A1742">
        <v>1741</v>
      </c>
      <c r="B1742" s="1">
        <v>113446239</v>
      </c>
      <c r="C1742" s="1">
        <v>49798869</v>
      </c>
      <c r="D1742" s="1">
        <v>64930003</v>
      </c>
      <c r="E1742">
        <f t="shared" si="82"/>
        <v>32571.415159345393</v>
      </c>
      <c r="F1742">
        <f t="shared" si="83"/>
        <v>14297.694229112834</v>
      </c>
      <c r="G1742">
        <f t="shared" si="84"/>
        <v>18641.976169968417</v>
      </c>
    </row>
    <row r="1743" spans="1:7" x14ac:dyDescent="0.25">
      <c r="A1743">
        <v>1742</v>
      </c>
      <c r="B1743" s="1">
        <v>118335615</v>
      </c>
      <c r="C1743" s="1">
        <v>52164512</v>
      </c>
      <c r="D1743" s="1">
        <v>67617225</v>
      </c>
      <c r="E1743">
        <f t="shared" si="82"/>
        <v>33955.700143472022</v>
      </c>
      <c r="F1743">
        <f t="shared" si="83"/>
        <v>14968.29612625538</v>
      </c>
      <c r="G1743">
        <f t="shared" si="84"/>
        <v>19402.360114777617</v>
      </c>
    </row>
    <row r="1744" spans="1:7" x14ac:dyDescent="0.25">
      <c r="A1744">
        <v>1743</v>
      </c>
      <c r="B1744" s="1">
        <v>109247305</v>
      </c>
      <c r="C1744" s="1">
        <v>47783014</v>
      </c>
      <c r="D1744" s="1">
        <v>62369508</v>
      </c>
      <c r="E1744">
        <f t="shared" si="82"/>
        <v>31329.883854316031</v>
      </c>
      <c r="F1744">
        <f t="shared" si="83"/>
        <v>13703.187266991683</v>
      </c>
      <c r="G1744">
        <f t="shared" si="84"/>
        <v>17886.294235732723</v>
      </c>
    </row>
    <row r="1745" spans="1:7" x14ac:dyDescent="0.25">
      <c r="A1745">
        <v>1744</v>
      </c>
      <c r="B1745" s="1">
        <v>111313479</v>
      </c>
      <c r="C1745" s="1">
        <v>49045397</v>
      </c>
      <c r="D1745" s="1">
        <v>63625675</v>
      </c>
      <c r="E1745">
        <f t="shared" si="82"/>
        <v>31904.121238177129</v>
      </c>
      <c r="F1745">
        <f t="shared" si="83"/>
        <v>14057.150186299799</v>
      </c>
      <c r="G1745">
        <f t="shared" si="84"/>
        <v>18236.077672685584</v>
      </c>
    </row>
    <row r="1746" spans="1:7" x14ac:dyDescent="0.25">
      <c r="A1746">
        <v>1745</v>
      </c>
      <c r="B1746" s="1">
        <v>110981860</v>
      </c>
      <c r="C1746" s="1">
        <v>48203982</v>
      </c>
      <c r="D1746" s="1">
        <v>63272043</v>
      </c>
      <c r="E1746">
        <f t="shared" si="82"/>
        <v>31790.850759094814</v>
      </c>
      <c r="F1746">
        <f t="shared" si="83"/>
        <v>13808.072758521914</v>
      </c>
      <c r="G1746">
        <f t="shared" si="84"/>
        <v>18124.331996562589</v>
      </c>
    </row>
    <row r="1747" spans="1:7" x14ac:dyDescent="0.25">
      <c r="A1747">
        <v>1746</v>
      </c>
      <c r="B1747" s="1">
        <v>111558262</v>
      </c>
      <c r="C1747" s="1">
        <v>48735043</v>
      </c>
      <c r="D1747" s="1">
        <v>63660311</v>
      </c>
      <c r="E1747">
        <f t="shared" si="82"/>
        <v>31937.664471800745</v>
      </c>
      <c r="F1747">
        <f t="shared" si="83"/>
        <v>13952.202404809619</v>
      </c>
      <c r="G1747">
        <f t="shared" si="84"/>
        <v>18225.110506727742</v>
      </c>
    </row>
    <row r="1748" spans="1:7" x14ac:dyDescent="0.25">
      <c r="A1748">
        <v>1747</v>
      </c>
      <c r="B1748" s="1">
        <v>111599048</v>
      </c>
      <c r="C1748" s="1">
        <v>48202734</v>
      </c>
      <c r="D1748" s="1">
        <v>63693494</v>
      </c>
      <c r="E1748">
        <f t="shared" si="82"/>
        <v>31931.05808297568</v>
      </c>
      <c r="F1748">
        <f t="shared" si="83"/>
        <v>13791.912446351931</v>
      </c>
      <c r="G1748">
        <f t="shared" si="84"/>
        <v>18224.175679542204</v>
      </c>
    </row>
    <row r="1749" spans="1:7" x14ac:dyDescent="0.25">
      <c r="A1749">
        <v>1748</v>
      </c>
      <c r="B1749" s="1">
        <v>114643317</v>
      </c>
      <c r="C1749" s="1">
        <v>49495995</v>
      </c>
      <c r="D1749" s="1">
        <v>65524034</v>
      </c>
      <c r="E1749">
        <f t="shared" si="82"/>
        <v>32783.333428653132</v>
      </c>
      <c r="F1749">
        <f t="shared" si="83"/>
        <v>14153.844724049184</v>
      </c>
      <c r="G1749">
        <f t="shared" si="84"/>
        <v>18737.213039748356</v>
      </c>
    </row>
    <row r="1750" spans="1:7" x14ac:dyDescent="0.25">
      <c r="A1750">
        <v>1749</v>
      </c>
      <c r="B1750" s="1">
        <v>105821678</v>
      </c>
      <c r="C1750" s="1">
        <v>45442005</v>
      </c>
      <c r="D1750" s="1">
        <v>60399165</v>
      </c>
      <c r="E1750">
        <f t="shared" si="82"/>
        <v>30243.406116033151</v>
      </c>
      <c r="F1750">
        <f t="shared" si="83"/>
        <v>12987.140611603316</v>
      </c>
      <c r="G1750">
        <f t="shared" si="84"/>
        <v>17261.836238925407</v>
      </c>
    </row>
    <row r="1751" spans="1:7" x14ac:dyDescent="0.25">
      <c r="A1751">
        <v>1750</v>
      </c>
      <c r="B1751" s="1">
        <v>114028962</v>
      </c>
      <c r="C1751" s="1">
        <v>49124407</v>
      </c>
      <c r="D1751" s="1">
        <v>65208386</v>
      </c>
      <c r="E1751">
        <f t="shared" si="82"/>
        <v>32570.397600685519</v>
      </c>
      <c r="F1751">
        <f t="shared" si="83"/>
        <v>14031.535846900886</v>
      </c>
      <c r="G1751">
        <f t="shared" si="84"/>
        <v>18625.64581548129</v>
      </c>
    </row>
    <row r="1752" spans="1:7" x14ac:dyDescent="0.25">
      <c r="A1752">
        <v>1751</v>
      </c>
      <c r="B1752" s="1">
        <v>107175381</v>
      </c>
      <c r="C1752" s="1">
        <v>46029887</v>
      </c>
      <c r="D1752" s="1">
        <v>61283282</v>
      </c>
      <c r="E1752">
        <f t="shared" si="82"/>
        <v>30595.312874678846</v>
      </c>
      <c r="F1752">
        <f t="shared" si="83"/>
        <v>13140.133314302027</v>
      </c>
      <c r="G1752">
        <f t="shared" si="84"/>
        <v>17494.513845275476</v>
      </c>
    </row>
    <row r="1753" spans="1:7" x14ac:dyDescent="0.25">
      <c r="A1753">
        <v>1752</v>
      </c>
      <c r="B1753" s="1">
        <v>112054789</v>
      </c>
      <c r="C1753" s="1">
        <v>47810172</v>
      </c>
      <c r="D1753" s="1">
        <v>64112838</v>
      </c>
      <c r="E1753">
        <f t="shared" si="82"/>
        <v>31969.982596291014</v>
      </c>
      <c r="F1753">
        <f t="shared" si="83"/>
        <v>13640.562624821683</v>
      </c>
      <c r="G1753">
        <f t="shared" si="84"/>
        <v>18291.822539229674</v>
      </c>
    </row>
    <row r="1754" spans="1:7" x14ac:dyDescent="0.25">
      <c r="A1754">
        <v>1753</v>
      </c>
      <c r="B1754" s="1">
        <v>108281094</v>
      </c>
      <c r="C1754" s="1">
        <v>46555560</v>
      </c>
      <c r="D1754" s="1">
        <v>61985560</v>
      </c>
      <c r="E1754">
        <f t="shared" si="82"/>
        <v>30875.704020530367</v>
      </c>
      <c r="F1754">
        <f t="shared" si="83"/>
        <v>13275.038494439692</v>
      </c>
      <c r="G1754">
        <f t="shared" si="84"/>
        <v>17674.810379241517</v>
      </c>
    </row>
    <row r="1755" spans="1:7" x14ac:dyDescent="0.25">
      <c r="A1755">
        <v>1754</v>
      </c>
      <c r="B1755" s="1">
        <v>112715795</v>
      </c>
      <c r="C1755" s="1">
        <v>48084549</v>
      </c>
      <c r="D1755" s="1">
        <v>64539924</v>
      </c>
      <c r="E1755">
        <f t="shared" si="82"/>
        <v>32121.913650612711</v>
      </c>
      <c r="F1755">
        <f t="shared" si="83"/>
        <v>13703.205756625819</v>
      </c>
      <c r="G1755">
        <f t="shared" si="84"/>
        <v>18392.682815616983</v>
      </c>
    </row>
    <row r="1756" spans="1:7" x14ac:dyDescent="0.25">
      <c r="A1756">
        <v>1755</v>
      </c>
      <c r="B1756" s="1">
        <v>109530421</v>
      </c>
      <c r="C1756" s="1">
        <v>47150312</v>
      </c>
      <c r="D1756" s="1">
        <v>62643333</v>
      </c>
      <c r="E1756">
        <f t="shared" si="82"/>
        <v>31196.360296211904</v>
      </c>
      <c r="F1756">
        <f t="shared" si="83"/>
        <v>13429.311307319851</v>
      </c>
      <c r="G1756">
        <f t="shared" si="84"/>
        <v>17842.020222158928</v>
      </c>
    </row>
    <row r="1757" spans="1:7" x14ac:dyDescent="0.25">
      <c r="A1757">
        <v>1756</v>
      </c>
      <c r="B1757" s="1">
        <v>107917055</v>
      </c>
      <c r="C1757" s="1">
        <v>46067626</v>
      </c>
      <c r="D1757" s="1">
        <v>61817395</v>
      </c>
      <c r="E1757">
        <f t="shared" si="82"/>
        <v>30719.343865641902</v>
      </c>
      <c r="F1757">
        <f t="shared" si="83"/>
        <v>13113.471676629661</v>
      </c>
      <c r="G1757">
        <f t="shared" si="84"/>
        <v>17596.753487048107</v>
      </c>
    </row>
    <row r="1758" spans="1:7" x14ac:dyDescent="0.25">
      <c r="A1758">
        <v>1757</v>
      </c>
      <c r="B1758" s="1">
        <v>110003404</v>
      </c>
      <c r="C1758" s="1">
        <v>47243082</v>
      </c>
      <c r="D1758" s="1">
        <v>62993457</v>
      </c>
      <c r="E1758">
        <f t="shared" si="82"/>
        <v>31295.420768136559</v>
      </c>
      <c r="F1758">
        <f t="shared" si="83"/>
        <v>13440.421621621621</v>
      </c>
      <c r="G1758">
        <f t="shared" si="84"/>
        <v>17921.324893314366</v>
      </c>
    </row>
    <row r="1759" spans="1:7" x14ac:dyDescent="0.25">
      <c r="A1759">
        <v>1758</v>
      </c>
      <c r="B1759" s="1">
        <v>112867935</v>
      </c>
      <c r="C1759" s="1">
        <v>48231023</v>
      </c>
      <c r="D1759" s="1">
        <v>64513351</v>
      </c>
      <c r="E1759">
        <f t="shared" si="82"/>
        <v>32092.105487631503</v>
      </c>
      <c r="F1759">
        <f t="shared" si="83"/>
        <v>13713.68296843901</v>
      </c>
      <c r="G1759">
        <f t="shared" si="84"/>
        <v>18343.290019903328</v>
      </c>
    </row>
    <row r="1760" spans="1:7" x14ac:dyDescent="0.25">
      <c r="A1760">
        <v>1759</v>
      </c>
      <c r="B1760" s="1">
        <v>109852327</v>
      </c>
      <c r="C1760" s="1">
        <v>47023462</v>
      </c>
      <c r="D1760" s="1">
        <v>62793674</v>
      </c>
      <c r="E1760">
        <f t="shared" si="82"/>
        <v>31216.915885194656</v>
      </c>
      <c r="F1760">
        <f t="shared" si="83"/>
        <v>13362.734299516907</v>
      </c>
      <c r="G1760">
        <f t="shared" si="84"/>
        <v>17844.181301506109</v>
      </c>
    </row>
    <row r="1761" spans="1:7" x14ac:dyDescent="0.25">
      <c r="A1761">
        <v>1760</v>
      </c>
      <c r="B1761" s="1">
        <v>105785684</v>
      </c>
      <c r="C1761" s="1">
        <v>45145045</v>
      </c>
      <c r="D1761" s="1">
        <v>60456449</v>
      </c>
      <c r="E1761">
        <f t="shared" si="82"/>
        <v>30044.21584777052</v>
      </c>
      <c r="F1761">
        <f t="shared" si="83"/>
        <v>12821.654359556944</v>
      </c>
      <c r="G1761">
        <f t="shared" si="84"/>
        <v>17170.24964498722</v>
      </c>
    </row>
    <row r="1762" spans="1:7" x14ac:dyDescent="0.25">
      <c r="A1762">
        <v>1761</v>
      </c>
      <c r="B1762" s="1">
        <v>111751624</v>
      </c>
      <c r="C1762" s="1">
        <v>47606191</v>
      </c>
      <c r="D1762" s="1">
        <v>63744632</v>
      </c>
      <c r="E1762">
        <f t="shared" si="82"/>
        <v>31720.585864320183</v>
      </c>
      <c r="F1762">
        <f t="shared" si="83"/>
        <v>13512.969344308827</v>
      </c>
      <c r="G1762">
        <f t="shared" si="84"/>
        <v>18093.849560034061</v>
      </c>
    </row>
    <row r="1763" spans="1:7" x14ac:dyDescent="0.25">
      <c r="A1763">
        <v>1762</v>
      </c>
      <c r="B1763" s="1">
        <v>108087644</v>
      </c>
      <c r="C1763" s="1">
        <v>46360770</v>
      </c>
      <c r="D1763" s="1">
        <v>61583000</v>
      </c>
      <c r="E1763">
        <f t="shared" si="82"/>
        <v>30663.161418439715</v>
      </c>
      <c r="F1763">
        <f t="shared" si="83"/>
        <v>13151.991489361702</v>
      </c>
      <c r="G1763">
        <f t="shared" si="84"/>
        <v>17470.35460992908</v>
      </c>
    </row>
    <row r="1764" spans="1:7" x14ac:dyDescent="0.25">
      <c r="A1764">
        <v>1763</v>
      </c>
      <c r="B1764" s="1">
        <v>113434727</v>
      </c>
      <c r="C1764" s="1">
        <v>48353192</v>
      </c>
      <c r="D1764" s="1">
        <v>64500734</v>
      </c>
      <c r="E1764">
        <f t="shared" si="82"/>
        <v>32161.816557981288</v>
      </c>
      <c r="F1764">
        <f t="shared" si="83"/>
        <v>13709.439183442018</v>
      </c>
      <c r="G1764">
        <f t="shared" si="84"/>
        <v>18287.704564785938</v>
      </c>
    </row>
    <row r="1765" spans="1:7" x14ac:dyDescent="0.25">
      <c r="A1765">
        <v>1764</v>
      </c>
      <c r="B1765" s="1">
        <v>106855850</v>
      </c>
      <c r="C1765" s="1">
        <v>45872739</v>
      </c>
      <c r="D1765" s="1">
        <v>60904794</v>
      </c>
      <c r="E1765">
        <f t="shared" si="82"/>
        <v>30279.356758288468</v>
      </c>
      <c r="F1765">
        <f t="shared" si="83"/>
        <v>12998.792575800509</v>
      </c>
      <c r="G1765">
        <f t="shared" si="84"/>
        <v>17258.371776707281</v>
      </c>
    </row>
    <row r="1766" spans="1:7" x14ac:dyDescent="0.25">
      <c r="A1766">
        <v>1765</v>
      </c>
      <c r="B1766" s="1">
        <v>109473947</v>
      </c>
      <c r="C1766" s="1">
        <v>46806911</v>
      </c>
      <c r="D1766" s="1">
        <v>62205024</v>
      </c>
      <c r="E1766">
        <f t="shared" si="82"/>
        <v>31003.666666666668</v>
      </c>
      <c r="F1766">
        <f t="shared" si="83"/>
        <v>13255.992919852733</v>
      </c>
      <c r="G1766">
        <f t="shared" si="84"/>
        <v>17616.82922684792</v>
      </c>
    </row>
    <row r="1767" spans="1:7" x14ac:dyDescent="0.25">
      <c r="A1767">
        <v>1766</v>
      </c>
      <c r="B1767" s="1">
        <v>109244036</v>
      </c>
      <c r="C1767" s="1">
        <v>46958269</v>
      </c>
      <c r="D1767" s="1">
        <v>62097691</v>
      </c>
      <c r="E1767">
        <f t="shared" si="82"/>
        <v>30921.040475516558</v>
      </c>
      <c r="F1767">
        <f t="shared" si="83"/>
        <v>13291.330031135012</v>
      </c>
      <c r="G1767">
        <f t="shared" si="84"/>
        <v>17576.476365694878</v>
      </c>
    </row>
    <row r="1768" spans="1:7" x14ac:dyDescent="0.25">
      <c r="A1768">
        <v>1767</v>
      </c>
      <c r="B1768" s="1">
        <v>110723019</v>
      </c>
      <c r="C1768" s="1">
        <v>47575770</v>
      </c>
      <c r="D1768" s="1">
        <v>62870774</v>
      </c>
      <c r="E1768">
        <f t="shared" si="82"/>
        <v>31321.92899575672</v>
      </c>
      <c r="F1768">
        <f t="shared" si="83"/>
        <v>13458.492220650636</v>
      </c>
      <c r="G1768">
        <f t="shared" si="84"/>
        <v>17785.226025459688</v>
      </c>
    </row>
    <row r="1769" spans="1:7" x14ac:dyDescent="0.25">
      <c r="A1769">
        <v>1768</v>
      </c>
      <c r="B1769" s="1">
        <v>104918139</v>
      </c>
      <c r="C1769" s="1">
        <v>45213538</v>
      </c>
      <c r="D1769" s="1">
        <v>59719434</v>
      </c>
      <c r="E1769">
        <f t="shared" si="82"/>
        <v>29663.030534351146</v>
      </c>
      <c r="F1769">
        <f t="shared" si="83"/>
        <v>12783.018942606728</v>
      </c>
      <c r="G1769">
        <f t="shared" si="84"/>
        <v>16884.205258693808</v>
      </c>
    </row>
    <row r="1770" spans="1:7" x14ac:dyDescent="0.25">
      <c r="A1770">
        <v>1769</v>
      </c>
      <c r="B1770" s="1">
        <v>113294606</v>
      </c>
      <c r="C1770" s="1">
        <v>48873217</v>
      </c>
      <c r="D1770" s="1">
        <v>64365350</v>
      </c>
      <c r="E1770">
        <f t="shared" si="82"/>
        <v>32013.169256852219</v>
      </c>
      <c r="F1770">
        <f t="shared" si="83"/>
        <v>13809.894602995197</v>
      </c>
      <c r="G1770">
        <f t="shared" si="84"/>
        <v>18187.43995478949</v>
      </c>
    </row>
    <row r="1771" spans="1:7" x14ac:dyDescent="0.25">
      <c r="A1771">
        <v>1770</v>
      </c>
      <c r="B1771" s="1">
        <v>104861890</v>
      </c>
      <c r="C1771" s="1">
        <v>45195730</v>
      </c>
      <c r="D1771" s="1">
        <v>59630145</v>
      </c>
      <c r="E1771">
        <f t="shared" si="82"/>
        <v>29613.637390567637</v>
      </c>
      <c r="F1771">
        <f t="shared" si="83"/>
        <v>12763.549844676645</v>
      </c>
      <c r="G1771">
        <f t="shared" si="84"/>
        <v>16839.916690200509</v>
      </c>
    </row>
    <row r="1772" spans="1:7" x14ac:dyDescent="0.25">
      <c r="A1772">
        <v>1771</v>
      </c>
      <c r="B1772" s="1">
        <v>113935743</v>
      </c>
      <c r="C1772" s="1">
        <v>49085156</v>
      </c>
      <c r="D1772" s="1">
        <v>64738805</v>
      </c>
      <c r="E1772">
        <f t="shared" si="82"/>
        <v>32157.985605419137</v>
      </c>
      <c r="F1772">
        <f t="shared" si="83"/>
        <v>13854.122495060683</v>
      </c>
      <c r="G1772">
        <f t="shared" si="84"/>
        <v>18272.313011572114</v>
      </c>
    </row>
    <row r="1773" spans="1:7" x14ac:dyDescent="0.25">
      <c r="A1773">
        <v>1772</v>
      </c>
      <c r="B1773" s="1">
        <v>105675395</v>
      </c>
      <c r="C1773" s="1">
        <v>45775586</v>
      </c>
      <c r="D1773" s="1">
        <v>60151723</v>
      </c>
      <c r="E1773">
        <f t="shared" si="82"/>
        <v>29809.702397743302</v>
      </c>
      <c r="F1773">
        <f t="shared" si="83"/>
        <v>12912.718194640338</v>
      </c>
      <c r="G1773">
        <f t="shared" si="84"/>
        <v>16968.045980253879</v>
      </c>
    </row>
    <row r="1774" spans="1:7" x14ac:dyDescent="0.25">
      <c r="A1774">
        <v>1773</v>
      </c>
      <c r="B1774" s="1">
        <v>108995367</v>
      </c>
      <c r="C1774" s="1">
        <v>46901948</v>
      </c>
      <c r="D1774" s="1">
        <v>61891801</v>
      </c>
      <c r="E1774">
        <f t="shared" si="82"/>
        <v>30728.888356357485</v>
      </c>
      <c r="F1774">
        <f t="shared" si="83"/>
        <v>13222.990696363124</v>
      </c>
      <c r="G1774">
        <f t="shared" si="84"/>
        <v>17449.055821821257</v>
      </c>
    </row>
    <row r="1775" spans="1:7" x14ac:dyDescent="0.25">
      <c r="A1775">
        <v>1774</v>
      </c>
      <c r="B1775" s="1">
        <v>112506515</v>
      </c>
      <c r="C1775" s="1">
        <v>48634753</v>
      </c>
      <c r="D1775" s="1">
        <v>64053171</v>
      </c>
      <c r="E1775">
        <f t="shared" si="82"/>
        <v>31700.905888982812</v>
      </c>
      <c r="F1775">
        <f t="shared" si="83"/>
        <v>13703.790645252184</v>
      </c>
      <c r="G1775">
        <f t="shared" si="84"/>
        <v>18048.23076923077</v>
      </c>
    </row>
    <row r="1776" spans="1:7" x14ac:dyDescent="0.25">
      <c r="A1776">
        <v>1775</v>
      </c>
      <c r="B1776" s="1">
        <v>110919415</v>
      </c>
      <c r="C1776" s="1">
        <v>47751297</v>
      </c>
      <c r="D1776" s="1">
        <v>63143927</v>
      </c>
      <c r="E1776">
        <f t="shared" si="82"/>
        <v>31236.10673049845</v>
      </c>
      <c r="F1776">
        <f t="shared" si="83"/>
        <v>13447.281610813856</v>
      </c>
      <c r="G1776">
        <f t="shared" si="84"/>
        <v>17782.012672486624</v>
      </c>
    </row>
    <row r="1777" spans="1:7" x14ac:dyDescent="0.25">
      <c r="A1777">
        <v>1776</v>
      </c>
      <c r="B1777" s="1">
        <v>107092603</v>
      </c>
      <c r="C1777" s="1">
        <v>45895910</v>
      </c>
      <c r="D1777" s="1">
        <v>60930093</v>
      </c>
      <c r="E1777">
        <f t="shared" si="82"/>
        <v>30141.458767238953</v>
      </c>
      <c r="F1777">
        <f t="shared" si="83"/>
        <v>12917.509147199549</v>
      </c>
      <c r="G1777">
        <f t="shared" si="84"/>
        <v>17148.914438502674</v>
      </c>
    </row>
    <row r="1778" spans="1:7" x14ac:dyDescent="0.25">
      <c r="A1778">
        <v>1777</v>
      </c>
      <c r="B1778" s="1">
        <v>107720685</v>
      </c>
      <c r="C1778" s="1">
        <v>46948986</v>
      </c>
      <c r="D1778" s="1">
        <v>61387783</v>
      </c>
      <c r="E1778">
        <f t="shared" si="82"/>
        <v>30301.177215189873</v>
      </c>
      <c r="F1778">
        <f t="shared" si="83"/>
        <v>13206.46582278481</v>
      </c>
      <c r="G1778">
        <f t="shared" si="84"/>
        <v>17268.012095639944</v>
      </c>
    </row>
    <row r="1779" spans="1:7" x14ac:dyDescent="0.25">
      <c r="A1779">
        <v>1778</v>
      </c>
      <c r="B1779" s="1">
        <v>111681409</v>
      </c>
      <c r="C1779" s="1">
        <v>47940923</v>
      </c>
      <c r="D1779" s="1">
        <v>63694558</v>
      </c>
      <c r="E1779">
        <f t="shared" si="82"/>
        <v>31397.640989597974</v>
      </c>
      <c r="F1779">
        <f t="shared" si="83"/>
        <v>13477.909193140287</v>
      </c>
      <c r="G1779">
        <f t="shared" si="84"/>
        <v>17906.819791959515</v>
      </c>
    </row>
    <row r="1780" spans="1:7" x14ac:dyDescent="0.25">
      <c r="A1780">
        <v>1779</v>
      </c>
      <c r="B1780" s="1">
        <v>107858988</v>
      </c>
      <c r="C1780" s="1">
        <v>46443566</v>
      </c>
      <c r="D1780" s="1">
        <v>61590377</v>
      </c>
      <c r="E1780">
        <f t="shared" si="82"/>
        <v>30305.981455465018</v>
      </c>
      <c r="F1780">
        <f t="shared" si="83"/>
        <v>13049.611126720989</v>
      </c>
      <c r="G1780">
        <f t="shared" si="84"/>
        <v>17305.528800224783</v>
      </c>
    </row>
    <row r="1781" spans="1:7" x14ac:dyDescent="0.25">
      <c r="A1781">
        <v>1780</v>
      </c>
      <c r="B1781" s="1">
        <v>109151185</v>
      </c>
      <c r="C1781" s="1">
        <v>47112773</v>
      </c>
      <c r="D1781" s="1">
        <v>62231418</v>
      </c>
      <c r="E1781">
        <f t="shared" si="82"/>
        <v>30651.835158663296</v>
      </c>
      <c r="F1781">
        <f t="shared" si="83"/>
        <v>13230.208649255826</v>
      </c>
      <c r="G1781">
        <f t="shared" si="84"/>
        <v>17475.82645324347</v>
      </c>
    </row>
    <row r="1782" spans="1:7" x14ac:dyDescent="0.25">
      <c r="A1782">
        <v>1781</v>
      </c>
      <c r="B1782" s="1">
        <v>107865356</v>
      </c>
      <c r="C1782" s="1">
        <v>46596345</v>
      </c>
      <c r="D1782" s="1">
        <v>61595564</v>
      </c>
      <c r="E1782">
        <f t="shared" si="82"/>
        <v>30273.745719898961</v>
      </c>
      <c r="F1782">
        <f t="shared" si="83"/>
        <v>13077.840303115352</v>
      </c>
      <c r="G1782">
        <f t="shared" si="84"/>
        <v>17287.55655346618</v>
      </c>
    </row>
    <row r="1783" spans="1:7" x14ac:dyDescent="0.25">
      <c r="A1783">
        <v>1782</v>
      </c>
      <c r="B1783" s="1">
        <v>112531166</v>
      </c>
      <c r="C1783" s="1">
        <v>48396606</v>
      </c>
      <c r="D1783" s="1">
        <v>64207679</v>
      </c>
      <c r="E1783">
        <f t="shared" si="82"/>
        <v>31565.54446002805</v>
      </c>
      <c r="F1783">
        <f t="shared" si="83"/>
        <v>13575.485553997194</v>
      </c>
      <c r="G1783">
        <f t="shared" si="84"/>
        <v>18010.569144460027</v>
      </c>
    </row>
    <row r="1784" spans="1:7" x14ac:dyDescent="0.25">
      <c r="A1784">
        <v>1783</v>
      </c>
      <c r="B1784" s="1">
        <v>103979475</v>
      </c>
      <c r="C1784" s="1">
        <v>44843592</v>
      </c>
      <c r="D1784" s="1">
        <v>59430442</v>
      </c>
      <c r="E1784">
        <f t="shared" si="82"/>
        <v>29150.399495374266</v>
      </c>
      <c r="F1784">
        <f t="shared" si="83"/>
        <v>12571.794785534063</v>
      </c>
      <c r="G1784">
        <f t="shared" si="84"/>
        <v>16661.183627698345</v>
      </c>
    </row>
    <row r="1785" spans="1:7" x14ac:dyDescent="0.25">
      <c r="A1785">
        <v>1784</v>
      </c>
      <c r="B1785" s="1">
        <v>108474913</v>
      </c>
      <c r="C1785" s="1">
        <v>46836410</v>
      </c>
      <c r="D1785" s="1">
        <v>61791557</v>
      </c>
      <c r="E1785">
        <f t="shared" si="82"/>
        <v>30393.64331745587</v>
      </c>
      <c r="F1785">
        <f t="shared" si="83"/>
        <v>13123.118520594004</v>
      </c>
      <c r="G1785">
        <f t="shared" si="84"/>
        <v>17313.409078173157</v>
      </c>
    </row>
    <row r="1786" spans="1:7" x14ac:dyDescent="0.25">
      <c r="A1786">
        <v>1785</v>
      </c>
      <c r="B1786" s="1">
        <v>109563323</v>
      </c>
      <c r="C1786" s="1">
        <v>47336158</v>
      </c>
      <c r="D1786" s="1">
        <v>62563637</v>
      </c>
      <c r="E1786">
        <f t="shared" si="82"/>
        <v>30681.412209465136</v>
      </c>
      <c r="F1786">
        <f t="shared" si="83"/>
        <v>13255.714925791095</v>
      </c>
      <c r="G1786">
        <f t="shared" si="84"/>
        <v>17519.920750490059</v>
      </c>
    </row>
    <row r="1787" spans="1:7" x14ac:dyDescent="0.25">
      <c r="A1787">
        <v>1786</v>
      </c>
      <c r="B1787" s="1">
        <v>112564128</v>
      </c>
      <c r="C1787" s="1">
        <v>48558934</v>
      </c>
      <c r="D1787" s="1">
        <v>64192557</v>
      </c>
      <c r="E1787">
        <f t="shared" si="82"/>
        <v>31504.094038623007</v>
      </c>
      <c r="F1787">
        <f t="shared" si="83"/>
        <v>13590.521690456198</v>
      </c>
      <c r="G1787">
        <f t="shared" si="84"/>
        <v>17966.010915197312</v>
      </c>
    </row>
    <row r="1788" spans="1:7" x14ac:dyDescent="0.25">
      <c r="A1788">
        <v>1787</v>
      </c>
      <c r="B1788" s="1">
        <v>104874731</v>
      </c>
      <c r="C1788" s="1">
        <v>45079051</v>
      </c>
      <c r="D1788" s="1">
        <v>59810386</v>
      </c>
      <c r="E1788">
        <f t="shared" si="82"/>
        <v>29335.589090909092</v>
      </c>
      <c r="F1788">
        <f t="shared" si="83"/>
        <v>12609.524755244754</v>
      </c>
      <c r="G1788">
        <f t="shared" si="84"/>
        <v>16730.177902097901</v>
      </c>
    </row>
    <row r="1789" spans="1:7" x14ac:dyDescent="0.25">
      <c r="A1789">
        <v>1788</v>
      </c>
      <c r="B1789" s="1">
        <v>109048868</v>
      </c>
      <c r="C1789" s="1">
        <v>47330212</v>
      </c>
      <c r="D1789" s="1">
        <v>62181709</v>
      </c>
      <c r="E1789">
        <f t="shared" si="82"/>
        <v>30486.124685490635</v>
      </c>
      <c r="F1789">
        <f t="shared" si="83"/>
        <v>13231.817724350014</v>
      </c>
      <c r="G1789">
        <f t="shared" si="84"/>
        <v>17383.759854626784</v>
      </c>
    </row>
    <row r="1790" spans="1:7" x14ac:dyDescent="0.25">
      <c r="A1790">
        <v>1789</v>
      </c>
      <c r="B1790" s="1">
        <v>105437461</v>
      </c>
      <c r="C1790" s="1">
        <v>45746292</v>
      </c>
      <c r="D1790" s="1">
        <v>60088836</v>
      </c>
      <c r="E1790">
        <f t="shared" si="82"/>
        <v>29460.033808326349</v>
      </c>
      <c r="F1790">
        <f t="shared" si="83"/>
        <v>12781.864207879296</v>
      </c>
      <c r="G1790">
        <f t="shared" si="84"/>
        <v>16789.280804694048</v>
      </c>
    </row>
    <row r="1791" spans="1:7" x14ac:dyDescent="0.25">
      <c r="A1791">
        <v>1790</v>
      </c>
      <c r="B1791" s="1">
        <v>111389458</v>
      </c>
      <c r="C1791" s="1">
        <v>48038760</v>
      </c>
      <c r="D1791" s="1">
        <v>63489417</v>
      </c>
      <c r="E1791">
        <f t="shared" si="82"/>
        <v>31105.685004188774</v>
      </c>
      <c r="F1791">
        <f t="shared" si="83"/>
        <v>13414.900865679978</v>
      </c>
      <c r="G1791">
        <f t="shared" si="84"/>
        <v>17729.521641999443</v>
      </c>
    </row>
    <row r="1792" spans="1:7" x14ac:dyDescent="0.25">
      <c r="A1792">
        <v>1791</v>
      </c>
      <c r="B1792" s="1">
        <v>110829411</v>
      </c>
      <c r="C1792" s="1">
        <v>48048954</v>
      </c>
      <c r="D1792" s="1">
        <v>63161148</v>
      </c>
      <c r="E1792">
        <f t="shared" si="82"/>
        <v>30932.015350265141</v>
      </c>
      <c r="F1792">
        <f t="shared" si="83"/>
        <v>13410.257884454368</v>
      </c>
      <c r="G1792">
        <f t="shared" si="84"/>
        <v>17628.006698297515</v>
      </c>
    </row>
    <row r="1793" spans="1:7" x14ac:dyDescent="0.25">
      <c r="A1793">
        <v>1792</v>
      </c>
      <c r="B1793" s="1">
        <v>102499577</v>
      </c>
      <c r="C1793" s="1">
        <v>44279281</v>
      </c>
      <c r="D1793" s="1">
        <v>58415146</v>
      </c>
      <c r="E1793">
        <f t="shared" si="82"/>
        <v>28591.234867503488</v>
      </c>
      <c r="F1793">
        <f t="shared" si="83"/>
        <v>12351.263877266389</v>
      </c>
      <c r="G1793">
        <f t="shared" si="84"/>
        <v>16294.322454672245</v>
      </c>
    </row>
    <row r="1794" spans="1:7" x14ac:dyDescent="0.25">
      <c r="A1794">
        <v>1793</v>
      </c>
      <c r="B1794" s="1">
        <v>108897465</v>
      </c>
      <c r="C1794" s="1">
        <v>47202016</v>
      </c>
      <c r="D1794" s="1">
        <v>62082959</v>
      </c>
      <c r="E1794">
        <f t="shared" ref="E1794:E1857" si="85">B1794/($A1795*$A1795 - $A1794*$A1794)</f>
        <v>30358.925285754111</v>
      </c>
      <c r="F1794">
        <f t="shared" ref="F1794:F1857" si="86">C1794/($A1795*$A1795 - $A1794*$A1794)</f>
        <v>13159.190409813215</v>
      </c>
      <c r="G1794">
        <f t="shared" ref="G1794:G1857" si="87">D1794/($A1795*$A1795 - $A1794*$A1794)</f>
        <v>17307.76665737385</v>
      </c>
    </row>
    <row r="1795" spans="1:7" x14ac:dyDescent="0.25">
      <c r="A1795">
        <v>1794</v>
      </c>
      <c r="B1795" s="1">
        <v>105708745</v>
      </c>
      <c r="C1795" s="1">
        <v>45396391</v>
      </c>
      <c r="D1795" s="1">
        <v>60160976</v>
      </c>
      <c r="E1795">
        <f t="shared" si="85"/>
        <v>29453.537196990805</v>
      </c>
      <c r="F1795">
        <f t="shared" si="86"/>
        <v>12648.757592644191</v>
      </c>
      <c r="G1795">
        <f t="shared" si="87"/>
        <v>16762.601281694064</v>
      </c>
    </row>
    <row r="1796" spans="1:7" x14ac:dyDescent="0.25">
      <c r="A1796">
        <v>1795</v>
      </c>
      <c r="B1796" s="1">
        <v>109059404</v>
      </c>
      <c r="C1796" s="1">
        <v>47006648</v>
      </c>
      <c r="D1796" s="1">
        <v>62174000</v>
      </c>
      <c r="E1796">
        <f t="shared" si="85"/>
        <v>30370.204399888611</v>
      </c>
      <c r="F1796">
        <f t="shared" si="86"/>
        <v>13090.127541074909</v>
      </c>
      <c r="G1796">
        <f t="shared" si="87"/>
        <v>17313.840155945418</v>
      </c>
    </row>
    <row r="1797" spans="1:7" x14ac:dyDescent="0.25">
      <c r="A1797">
        <v>1796</v>
      </c>
      <c r="B1797" s="1">
        <v>104531731</v>
      </c>
      <c r="C1797" s="1">
        <v>44880481</v>
      </c>
      <c r="D1797" s="1">
        <v>59490199</v>
      </c>
      <c r="E1797">
        <f t="shared" si="85"/>
        <v>29093.16198163095</v>
      </c>
      <c r="F1797">
        <f t="shared" si="86"/>
        <v>12491.08850542722</v>
      </c>
      <c r="G1797">
        <f t="shared" si="87"/>
        <v>16557.249930420261</v>
      </c>
    </row>
    <row r="1798" spans="1:7" x14ac:dyDescent="0.25">
      <c r="A1798">
        <v>1797</v>
      </c>
      <c r="B1798" s="1">
        <v>109518240</v>
      </c>
      <c r="C1798" s="1">
        <v>46747779</v>
      </c>
      <c r="D1798" s="1">
        <v>62509785</v>
      </c>
      <c r="E1798">
        <f t="shared" si="85"/>
        <v>30464.044506258691</v>
      </c>
      <c r="F1798">
        <f t="shared" si="86"/>
        <v>13003.554659248957</v>
      </c>
      <c r="G1798">
        <f t="shared" si="87"/>
        <v>17387.979137691236</v>
      </c>
    </row>
    <row r="1799" spans="1:7" x14ac:dyDescent="0.25">
      <c r="A1799">
        <v>1798</v>
      </c>
      <c r="B1799" s="1">
        <v>103582654</v>
      </c>
      <c r="C1799" s="1">
        <v>44185314</v>
      </c>
      <c r="D1799" s="1">
        <v>58933360</v>
      </c>
      <c r="E1799">
        <f t="shared" si="85"/>
        <v>28796.956908534888</v>
      </c>
      <c r="F1799">
        <f t="shared" si="86"/>
        <v>12283.934945788156</v>
      </c>
      <c r="G1799">
        <f t="shared" si="87"/>
        <v>16384.031137058661</v>
      </c>
    </row>
    <row r="1800" spans="1:7" x14ac:dyDescent="0.25">
      <c r="A1800">
        <v>1799</v>
      </c>
      <c r="B1800" s="1">
        <v>105523264</v>
      </c>
      <c r="C1800" s="1">
        <v>44825448</v>
      </c>
      <c r="D1800" s="1">
        <v>60212271</v>
      </c>
      <c r="E1800">
        <f t="shared" si="85"/>
        <v>29320.16226729647</v>
      </c>
      <c r="F1800">
        <f t="shared" si="86"/>
        <v>12454.973048068909</v>
      </c>
      <c r="G1800">
        <f t="shared" si="87"/>
        <v>16730.27813281467</v>
      </c>
    </row>
    <row r="1801" spans="1:7" x14ac:dyDescent="0.25">
      <c r="A1801">
        <v>1800</v>
      </c>
      <c r="B1801" s="1">
        <v>100709122</v>
      </c>
      <c r="C1801" s="1">
        <v>42766002</v>
      </c>
      <c r="D1801" s="1">
        <v>57395378</v>
      </c>
      <c r="E1801">
        <f t="shared" si="85"/>
        <v>27966.987503471257</v>
      </c>
      <c r="F1801">
        <f t="shared" si="86"/>
        <v>11876.146070535962</v>
      </c>
      <c r="G1801">
        <f t="shared" si="87"/>
        <v>15938.733129686198</v>
      </c>
    </row>
    <row r="1802" spans="1:7" x14ac:dyDescent="0.25">
      <c r="A1802">
        <v>1801</v>
      </c>
      <c r="B1802" s="1">
        <v>111603987</v>
      </c>
      <c r="C1802" s="1">
        <v>46891745</v>
      </c>
      <c r="D1802" s="1">
        <v>63537679</v>
      </c>
      <c r="E1802">
        <f t="shared" si="85"/>
        <v>30975.294754371356</v>
      </c>
      <c r="F1802">
        <f t="shared" si="86"/>
        <v>13014.639189564252</v>
      </c>
      <c r="G1802">
        <f t="shared" si="87"/>
        <v>17634.659728004441</v>
      </c>
    </row>
    <row r="1803" spans="1:7" x14ac:dyDescent="0.25">
      <c r="A1803">
        <v>1802</v>
      </c>
      <c r="B1803" s="1">
        <v>102695689</v>
      </c>
      <c r="C1803" s="1">
        <v>43247814</v>
      </c>
      <c r="D1803" s="1">
        <v>58460493</v>
      </c>
      <c r="E1803">
        <f t="shared" si="85"/>
        <v>28487.014979195563</v>
      </c>
      <c r="F1803">
        <f t="shared" si="86"/>
        <v>11996.619694868239</v>
      </c>
      <c r="G1803">
        <f t="shared" si="87"/>
        <v>16216.502912621359</v>
      </c>
    </row>
    <row r="1804" spans="1:7" x14ac:dyDescent="0.25">
      <c r="A1804">
        <v>1803</v>
      </c>
      <c r="B1804" s="1">
        <v>105722811</v>
      </c>
      <c r="C1804" s="1">
        <v>44392794</v>
      </c>
      <c r="D1804" s="1">
        <v>60167829</v>
      </c>
      <c r="E1804">
        <f t="shared" si="85"/>
        <v>29310.454948710842</v>
      </c>
      <c r="F1804">
        <f t="shared" si="86"/>
        <v>12307.400609925146</v>
      </c>
      <c r="G1804">
        <f t="shared" si="87"/>
        <v>16680.850845578043</v>
      </c>
    </row>
    <row r="1805" spans="1:7" x14ac:dyDescent="0.25">
      <c r="A1805">
        <v>1804</v>
      </c>
      <c r="B1805" s="1">
        <v>99326023</v>
      </c>
      <c r="C1805" s="1">
        <v>41717170</v>
      </c>
      <c r="D1805" s="1">
        <v>56559689</v>
      </c>
      <c r="E1805">
        <f t="shared" si="85"/>
        <v>27521.757550568025</v>
      </c>
      <c r="F1805">
        <f t="shared" si="86"/>
        <v>11559.20476586312</v>
      </c>
      <c r="G1805">
        <f t="shared" si="87"/>
        <v>15671.845109448601</v>
      </c>
    </row>
    <row r="1806" spans="1:7" x14ac:dyDescent="0.25">
      <c r="A1806">
        <v>1805</v>
      </c>
      <c r="B1806" s="1">
        <v>108484536</v>
      </c>
      <c r="C1806" s="1">
        <v>45396922</v>
      </c>
      <c r="D1806" s="1">
        <v>61625779</v>
      </c>
      <c r="E1806">
        <f t="shared" si="85"/>
        <v>30042.795901412352</v>
      </c>
      <c r="F1806">
        <f t="shared" si="86"/>
        <v>12571.842148989199</v>
      </c>
      <c r="G1806">
        <f t="shared" si="87"/>
        <v>17066.125450013846</v>
      </c>
    </row>
    <row r="1807" spans="1:7" x14ac:dyDescent="0.25">
      <c r="A1807">
        <v>1806</v>
      </c>
      <c r="B1807" s="1">
        <v>105248213</v>
      </c>
      <c r="C1807" s="1">
        <v>44373748</v>
      </c>
      <c r="D1807" s="1">
        <v>59861586</v>
      </c>
      <c r="E1807">
        <f t="shared" si="85"/>
        <v>29130.421533351786</v>
      </c>
      <c r="F1807">
        <f t="shared" si="86"/>
        <v>12281.69056185995</v>
      </c>
      <c r="G1807">
        <f t="shared" si="87"/>
        <v>16568.388043177416</v>
      </c>
    </row>
    <row r="1808" spans="1:7" x14ac:dyDescent="0.25">
      <c r="A1808">
        <v>1807</v>
      </c>
      <c r="B1808" s="1">
        <v>106216839</v>
      </c>
      <c r="C1808" s="1">
        <v>44629699</v>
      </c>
      <c r="D1808" s="1">
        <v>60330912</v>
      </c>
      <c r="E1808">
        <f t="shared" si="85"/>
        <v>29382.251452282158</v>
      </c>
      <c r="F1808">
        <f t="shared" si="86"/>
        <v>12345.698201936377</v>
      </c>
      <c r="G1808">
        <f t="shared" si="87"/>
        <v>16689.048962655601</v>
      </c>
    </row>
    <row r="1809" spans="1:7" x14ac:dyDescent="0.25">
      <c r="A1809">
        <v>1808</v>
      </c>
      <c r="B1809" s="1">
        <v>101847072</v>
      </c>
      <c r="C1809" s="1">
        <v>43122610</v>
      </c>
      <c r="D1809" s="1">
        <v>57904504</v>
      </c>
      <c r="E1809">
        <f t="shared" si="85"/>
        <v>28157.885540503179</v>
      </c>
      <c r="F1809">
        <f t="shared" si="86"/>
        <v>11922.203483549903</v>
      </c>
      <c r="G1809">
        <f t="shared" si="87"/>
        <v>16008.986452861487</v>
      </c>
    </row>
    <row r="1810" spans="1:7" x14ac:dyDescent="0.25">
      <c r="A1810">
        <v>1809</v>
      </c>
      <c r="B1810" s="1">
        <v>105722264</v>
      </c>
      <c r="C1810" s="1">
        <v>44865532</v>
      </c>
      <c r="D1810" s="1">
        <v>60086336</v>
      </c>
      <c r="E1810">
        <f t="shared" si="85"/>
        <v>29213.11522520033</v>
      </c>
      <c r="F1810">
        <f t="shared" si="86"/>
        <v>12397.218016026527</v>
      </c>
      <c r="G1810">
        <f t="shared" si="87"/>
        <v>16603.021829234596</v>
      </c>
    </row>
    <row r="1811" spans="1:7" x14ac:dyDescent="0.25">
      <c r="A1811">
        <v>1810</v>
      </c>
      <c r="B1811" s="1">
        <v>104664688</v>
      </c>
      <c r="C1811" s="1">
        <v>44872912</v>
      </c>
      <c r="D1811" s="1">
        <v>59553173</v>
      </c>
      <c r="E1811">
        <f t="shared" si="85"/>
        <v>28904.912455122892</v>
      </c>
      <c r="F1811">
        <f t="shared" si="86"/>
        <v>12392.40872687103</v>
      </c>
      <c r="G1811">
        <f t="shared" si="87"/>
        <v>16446.609500138082</v>
      </c>
    </row>
    <row r="1812" spans="1:7" x14ac:dyDescent="0.25">
      <c r="A1812">
        <v>1811</v>
      </c>
      <c r="B1812" s="1">
        <v>101032989</v>
      </c>
      <c r="C1812" s="1">
        <v>43240542</v>
      </c>
      <c r="D1812" s="1">
        <v>57462508</v>
      </c>
      <c r="E1812">
        <f t="shared" si="85"/>
        <v>27886.555064863373</v>
      </c>
      <c r="F1812">
        <f t="shared" si="86"/>
        <v>11935.010212531051</v>
      </c>
      <c r="G1812">
        <f t="shared" si="87"/>
        <v>15860.476952801546</v>
      </c>
    </row>
    <row r="1813" spans="1:7" x14ac:dyDescent="0.25">
      <c r="A1813">
        <v>1812</v>
      </c>
      <c r="B1813" s="1">
        <v>107324362</v>
      </c>
      <c r="C1813" s="1">
        <v>46424708</v>
      </c>
      <c r="D1813" s="1">
        <v>61067179</v>
      </c>
      <c r="E1813">
        <f t="shared" si="85"/>
        <v>29606.720551724138</v>
      </c>
      <c r="F1813">
        <f t="shared" si="86"/>
        <v>12806.816000000001</v>
      </c>
      <c r="G1813">
        <f t="shared" si="87"/>
        <v>16846.118344827588</v>
      </c>
    </row>
    <row r="1814" spans="1:7" x14ac:dyDescent="0.25">
      <c r="A1814">
        <v>1813</v>
      </c>
      <c r="B1814" s="1">
        <v>102333241</v>
      </c>
      <c r="C1814" s="1">
        <v>44394477</v>
      </c>
      <c r="D1814" s="1">
        <v>58305890</v>
      </c>
      <c r="E1814">
        <f t="shared" si="85"/>
        <v>28214.293079680177</v>
      </c>
      <c r="F1814">
        <f t="shared" si="86"/>
        <v>12239.999172870141</v>
      </c>
      <c r="G1814">
        <f t="shared" si="87"/>
        <v>16075.514199062587</v>
      </c>
    </row>
    <row r="1815" spans="1:7" x14ac:dyDescent="0.25">
      <c r="A1815">
        <v>1814</v>
      </c>
      <c r="B1815" s="1">
        <v>107189116</v>
      </c>
      <c r="C1815" s="1">
        <v>46968535</v>
      </c>
      <c r="D1815" s="1">
        <v>61143715</v>
      </c>
      <c r="E1815">
        <f t="shared" si="85"/>
        <v>29536.818958390741</v>
      </c>
      <c r="F1815">
        <f t="shared" si="86"/>
        <v>12942.555800496004</v>
      </c>
      <c r="G1815">
        <f t="shared" si="87"/>
        <v>16848.640121245524</v>
      </c>
    </row>
    <row r="1816" spans="1:7" x14ac:dyDescent="0.25">
      <c r="A1816">
        <v>1815</v>
      </c>
      <c r="B1816" s="1">
        <v>102246078</v>
      </c>
      <c r="C1816" s="1">
        <v>44736732</v>
      </c>
      <c r="D1816" s="1">
        <v>58322956</v>
      </c>
      <c r="E1816">
        <f t="shared" si="85"/>
        <v>28159.206279261911</v>
      </c>
      <c r="F1816">
        <f t="shared" si="86"/>
        <v>12320.774442302396</v>
      </c>
      <c r="G1816">
        <f t="shared" si="87"/>
        <v>16062.505095015147</v>
      </c>
    </row>
    <row r="1817" spans="1:7" x14ac:dyDescent="0.25">
      <c r="A1817">
        <v>1816</v>
      </c>
      <c r="B1817" s="1">
        <v>103735036</v>
      </c>
      <c r="C1817" s="1">
        <v>45661680</v>
      </c>
      <c r="D1817" s="1">
        <v>59210222</v>
      </c>
      <c r="E1817">
        <f t="shared" si="85"/>
        <v>28553.546930911092</v>
      </c>
      <c r="F1817">
        <f t="shared" si="86"/>
        <v>12568.587943848059</v>
      </c>
      <c r="G1817">
        <f t="shared" si="87"/>
        <v>16297.886595100468</v>
      </c>
    </row>
    <row r="1818" spans="1:7" x14ac:dyDescent="0.25">
      <c r="A1818">
        <v>1817</v>
      </c>
      <c r="B1818" s="1">
        <v>103077179</v>
      </c>
      <c r="C1818" s="1">
        <v>45560296</v>
      </c>
      <c r="D1818" s="1">
        <v>58894893</v>
      </c>
      <c r="E1818">
        <f t="shared" si="85"/>
        <v>28356.858046767538</v>
      </c>
      <c r="F1818">
        <f t="shared" si="86"/>
        <v>12533.781568088032</v>
      </c>
      <c r="G1818">
        <f t="shared" si="87"/>
        <v>16202.171389270976</v>
      </c>
    </row>
    <row r="1819" spans="1:7" x14ac:dyDescent="0.25">
      <c r="A1819">
        <v>1818</v>
      </c>
      <c r="B1819" s="1">
        <v>109896389</v>
      </c>
      <c r="C1819" s="1">
        <v>48643575</v>
      </c>
      <c r="D1819" s="1">
        <v>62872581</v>
      </c>
      <c r="E1819">
        <f t="shared" si="85"/>
        <v>30216.219136651085</v>
      </c>
      <c r="F1819">
        <f t="shared" si="86"/>
        <v>13374.642562551553</v>
      </c>
      <c r="G1819">
        <f t="shared" si="87"/>
        <v>17286.934561451744</v>
      </c>
    </row>
    <row r="1820" spans="1:7" x14ac:dyDescent="0.25">
      <c r="A1820">
        <v>1819</v>
      </c>
      <c r="B1820" s="1">
        <v>100183091</v>
      </c>
      <c r="C1820" s="1">
        <v>44315356</v>
      </c>
      <c r="D1820" s="1">
        <v>57382234</v>
      </c>
      <c r="E1820">
        <f t="shared" si="85"/>
        <v>27530.390491893377</v>
      </c>
      <c r="F1820">
        <f t="shared" si="86"/>
        <v>12177.893926902996</v>
      </c>
      <c r="G1820">
        <f t="shared" si="87"/>
        <v>15768.682055509755</v>
      </c>
    </row>
    <row r="1821" spans="1:7" x14ac:dyDescent="0.25">
      <c r="A1821">
        <v>1820</v>
      </c>
      <c r="B1821" s="1">
        <v>101946477</v>
      </c>
      <c r="C1821" s="1">
        <v>44920931</v>
      </c>
      <c r="D1821" s="1">
        <v>58343235</v>
      </c>
      <c r="E1821">
        <f t="shared" si="85"/>
        <v>27999.58170832189</v>
      </c>
      <c r="F1821">
        <f t="shared" si="86"/>
        <v>12337.525679758308</v>
      </c>
      <c r="G1821">
        <f t="shared" si="87"/>
        <v>16023.9590771766</v>
      </c>
    </row>
    <row r="1822" spans="1:7" x14ac:dyDescent="0.25">
      <c r="A1822">
        <v>1821</v>
      </c>
      <c r="B1822" s="1">
        <v>102752248</v>
      </c>
      <c r="C1822" s="1">
        <v>45466641</v>
      </c>
      <c r="D1822" s="1">
        <v>58853550</v>
      </c>
      <c r="E1822">
        <f t="shared" si="85"/>
        <v>28205.393357123248</v>
      </c>
      <c r="F1822">
        <f t="shared" si="86"/>
        <v>12480.549272577546</v>
      </c>
      <c r="G1822">
        <f t="shared" si="87"/>
        <v>16155.24293164974</v>
      </c>
    </row>
    <row r="1823" spans="1:7" x14ac:dyDescent="0.25">
      <c r="A1823">
        <v>1822</v>
      </c>
      <c r="B1823" s="1">
        <v>106146633</v>
      </c>
      <c r="C1823" s="1">
        <v>46860842</v>
      </c>
      <c r="D1823" s="1">
        <v>60786744</v>
      </c>
      <c r="E1823">
        <f t="shared" si="85"/>
        <v>29121.161316872429</v>
      </c>
      <c r="F1823">
        <f t="shared" si="86"/>
        <v>12856.198079561043</v>
      </c>
      <c r="G1823">
        <f t="shared" si="87"/>
        <v>16676.747325102882</v>
      </c>
    </row>
    <row r="1824" spans="1:7" x14ac:dyDescent="0.25">
      <c r="A1824">
        <v>1823</v>
      </c>
      <c r="B1824" s="1">
        <v>103444539</v>
      </c>
      <c r="C1824" s="1">
        <v>45499378</v>
      </c>
      <c r="D1824" s="1">
        <v>59201322</v>
      </c>
      <c r="E1824">
        <f t="shared" si="85"/>
        <v>28364.282698108032</v>
      </c>
      <c r="F1824">
        <f t="shared" si="86"/>
        <v>12475.837126405264</v>
      </c>
      <c r="G1824">
        <f t="shared" si="87"/>
        <v>16232.882369070468</v>
      </c>
    </row>
    <row r="1825" spans="1:7" x14ac:dyDescent="0.25">
      <c r="A1825">
        <v>1824</v>
      </c>
      <c r="B1825" s="1">
        <v>101061633</v>
      </c>
      <c r="C1825" s="1">
        <v>44060588</v>
      </c>
      <c r="D1825" s="1">
        <v>57831986</v>
      </c>
      <c r="E1825">
        <f t="shared" si="85"/>
        <v>27695.706494930117</v>
      </c>
      <c r="F1825">
        <f t="shared" si="86"/>
        <v>12074.702110167169</v>
      </c>
      <c r="G1825">
        <f t="shared" si="87"/>
        <v>15848.721841600438</v>
      </c>
    </row>
    <row r="1826" spans="1:7" x14ac:dyDescent="0.25">
      <c r="A1826">
        <v>1825</v>
      </c>
      <c r="B1826" s="1">
        <v>104364506</v>
      </c>
      <c r="C1826" s="1">
        <v>45731395</v>
      </c>
      <c r="D1826" s="1">
        <v>59758398</v>
      </c>
      <c r="E1826">
        <f t="shared" si="85"/>
        <v>28585.183785264311</v>
      </c>
      <c r="F1826">
        <f t="shared" si="86"/>
        <v>12525.717611613256</v>
      </c>
      <c r="G1826">
        <f t="shared" si="87"/>
        <v>16367.679539852095</v>
      </c>
    </row>
    <row r="1827" spans="1:7" x14ac:dyDescent="0.25">
      <c r="A1827">
        <v>1826</v>
      </c>
      <c r="B1827" s="1">
        <v>99674109</v>
      </c>
      <c r="C1827" s="1">
        <v>43617307</v>
      </c>
      <c r="D1827" s="1">
        <v>57012575</v>
      </c>
      <c r="E1827">
        <f t="shared" si="85"/>
        <v>27285.548590199836</v>
      </c>
      <c r="F1827">
        <f t="shared" si="86"/>
        <v>11940.133315083493</v>
      </c>
      <c r="G1827">
        <f t="shared" si="87"/>
        <v>15607.05584451136</v>
      </c>
    </row>
    <row r="1828" spans="1:7" x14ac:dyDescent="0.25">
      <c r="A1828">
        <v>1827</v>
      </c>
      <c r="B1828" s="1">
        <v>102178652</v>
      </c>
      <c r="C1828" s="1">
        <v>44513694</v>
      </c>
      <c r="D1828" s="1">
        <v>58501022</v>
      </c>
      <c r="E1828">
        <f t="shared" si="85"/>
        <v>27955.855540355678</v>
      </c>
      <c r="F1828">
        <f t="shared" si="86"/>
        <v>12178.849247606018</v>
      </c>
      <c r="G1828">
        <f t="shared" si="87"/>
        <v>16005.751573187414</v>
      </c>
    </row>
    <row r="1829" spans="1:7" x14ac:dyDescent="0.25">
      <c r="A1829">
        <v>1828</v>
      </c>
      <c r="B1829" s="1">
        <v>99722040</v>
      </c>
      <c r="C1829" s="1">
        <v>43355093</v>
      </c>
      <c r="D1829" s="1">
        <v>56937476</v>
      </c>
      <c r="E1829">
        <f t="shared" si="85"/>
        <v>27268.810500410171</v>
      </c>
      <c r="F1829">
        <f t="shared" si="86"/>
        <v>11855.371342630571</v>
      </c>
      <c r="G1829">
        <f t="shared" si="87"/>
        <v>15569.449275362318</v>
      </c>
    </row>
    <row r="1830" spans="1:7" x14ac:dyDescent="0.25">
      <c r="A1830">
        <v>1829</v>
      </c>
      <c r="B1830" s="1">
        <v>104398532</v>
      </c>
      <c r="C1830" s="1">
        <v>45286446</v>
      </c>
      <c r="D1830" s="1">
        <v>59588751</v>
      </c>
      <c r="E1830">
        <f t="shared" si="85"/>
        <v>28531.984695271931</v>
      </c>
      <c r="F1830">
        <f t="shared" si="86"/>
        <v>12376.72752118065</v>
      </c>
      <c r="G1830">
        <f t="shared" si="87"/>
        <v>16285.529106313201</v>
      </c>
    </row>
    <row r="1831" spans="1:7" x14ac:dyDescent="0.25">
      <c r="A1831">
        <v>1830</v>
      </c>
      <c r="B1831" s="1">
        <v>99372073</v>
      </c>
      <c r="C1831" s="1">
        <v>42985221</v>
      </c>
      <c r="D1831" s="1">
        <v>56671248</v>
      </c>
      <c r="E1831">
        <f t="shared" si="85"/>
        <v>27143.423381589728</v>
      </c>
      <c r="F1831">
        <f t="shared" si="86"/>
        <v>11741.387872166075</v>
      </c>
      <c r="G1831">
        <f t="shared" si="87"/>
        <v>15479.718109806065</v>
      </c>
    </row>
    <row r="1832" spans="1:7" x14ac:dyDescent="0.25">
      <c r="A1832">
        <v>1831</v>
      </c>
      <c r="B1832" s="1">
        <v>102370535</v>
      </c>
      <c r="C1832" s="1">
        <v>44335251</v>
      </c>
      <c r="D1832" s="1">
        <v>58416733</v>
      </c>
      <c r="E1832">
        <f t="shared" si="85"/>
        <v>27947.184002184003</v>
      </c>
      <c r="F1832">
        <f t="shared" si="86"/>
        <v>12103.535626535626</v>
      </c>
      <c r="G1832">
        <f t="shared" si="87"/>
        <v>15947.784056784058</v>
      </c>
    </row>
    <row r="1833" spans="1:7" x14ac:dyDescent="0.25">
      <c r="A1833">
        <v>1832</v>
      </c>
      <c r="B1833" s="1">
        <v>96116587</v>
      </c>
      <c r="C1833" s="1">
        <v>41684683</v>
      </c>
      <c r="D1833" s="1">
        <v>54763969</v>
      </c>
      <c r="E1833">
        <f t="shared" si="85"/>
        <v>26225.535334242839</v>
      </c>
      <c r="F1833">
        <f t="shared" si="86"/>
        <v>11373.719781718963</v>
      </c>
      <c r="G1833">
        <f t="shared" si="87"/>
        <v>14942.419918144611</v>
      </c>
    </row>
    <row r="1834" spans="1:7" x14ac:dyDescent="0.25">
      <c r="A1834">
        <v>1833</v>
      </c>
      <c r="B1834" s="1">
        <v>100867287</v>
      </c>
      <c r="C1834" s="1">
        <v>43704847</v>
      </c>
      <c r="D1834" s="1">
        <v>57407285</v>
      </c>
      <c r="E1834">
        <f t="shared" si="85"/>
        <v>27506.759476411236</v>
      </c>
      <c r="F1834">
        <f t="shared" si="86"/>
        <v>11918.420234524134</v>
      </c>
      <c r="G1834">
        <f t="shared" si="87"/>
        <v>15655.109080992637</v>
      </c>
    </row>
    <row r="1835" spans="1:7" x14ac:dyDescent="0.25">
      <c r="A1835">
        <v>1834</v>
      </c>
      <c r="B1835" s="1">
        <v>101138896</v>
      </c>
      <c r="C1835" s="1">
        <v>43614890</v>
      </c>
      <c r="D1835" s="1">
        <v>57573444</v>
      </c>
      <c r="E1835">
        <f t="shared" si="85"/>
        <v>27565.793404197328</v>
      </c>
      <c r="F1835">
        <f t="shared" si="86"/>
        <v>11887.40528754429</v>
      </c>
      <c r="G1835">
        <f t="shared" si="87"/>
        <v>15691.862632869992</v>
      </c>
    </row>
    <row r="1836" spans="1:7" x14ac:dyDescent="0.25">
      <c r="A1836">
        <v>1835</v>
      </c>
      <c r="B1836" s="1">
        <v>100770976</v>
      </c>
      <c r="C1836" s="1">
        <v>43678182</v>
      </c>
      <c r="D1836" s="1">
        <v>57370609</v>
      </c>
      <c r="E1836">
        <f t="shared" si="85"/>
        <v>27450.551893217107</v>
      </c>
      <c r="F1836">
        <f t="shared" si="86"/>
        <v>11898.169980931627</v>
      </c>
      <c r="G1836">
        <f t="shared" si="87"/>
        <v>15628.06020157995</v>
      </c>
    </row>
    <row r="1837" spans="1:7" x14ac:dyDescent="0.25">
      <c r="A1837">
        <v>1836</v>
      </c>
      <c r="B1837" s="1">
        <v>95094791</v>
      </c>
      <c r="C1837" s="1">
        <v>41052397</v>
      </c>
      <c r="D1837" s="1">
        <v>54186950</v>
      </c>
      <c r="E1837">
        <f t="shared" si="85"/>
        <v>25890.223523005716</v>
      </c>
      <c r="F1837">
        <f t="shared" si="86"/>
        <v>11176.802885924313</v>
      </c>
      <c r="G1837">
        <f t="shared" si="87"/>
        <v>14752.777021508304</v>
      </c>
    </row>
    <row r="1838" spans="1:7" x14ac:dyDescent="0.25">
      <c r="A1838">
        <v>1837</v>
      </c>
      <c r="B1838" s="1">
        <v>102479914</v>
      </c>
      <c r="C1838" s="1">
        <v>44700612</v>
      </c>
      <c r="D1838" s="1">
        <v>58305613</v>
      </c>
      <c r="E1838">
        <f t="shared" si="85"/>
        <v>27885.690884353742</v>
      </c>
      <c r="F1838">
        <f t="shared" si="86"/>
        <v>12163.431836734693</v>
      </c>
      <c r="G1838">
        <f t="shared" si="87"/>
        <v>15865.472925170068</v>
      </c>
    </row>
    <row r="1839" spans="1:7" x14ac:dyDescent="0.25">
      <c r="A1839">
        <v>1838</v>
      </c>
      <c r="B1839" s="1">
        <v>96397678</v>
      </c>
      <c r="C1839" s="1">
        <v>41581689</v>
      </c>
      <c r="D1839" s="1">
        <v>54825542</v>
      </c>
      <c r="E1839">
        <f t="shared" si="85"/>
        <v>26216.393255371226</v>
      </c>
      <c r="F1839">
        <f t="shared" si="86"/>
        <v>11308.59097090019</v>
      </c>
      <c r="G1839">
        <f t="shared" si="87"/>
        <v>14910.400326353005</v>
      </c>
    </row>
    <row r="1840" spans="1:7" x14ac:dyDescent="0.25">
      <c r="A1840">
        <v>1839</v>
      </c>
      <c r="B1840" s="1">
        <v>102612715</v>
      </c>
      <c r="C1840" s="1">
        <v>44795968</v>
      </c>
      <c r="D1840" s="1">
        <v>58379739</v>
      </c>
      <c r="E1840">
        <f t="shared" si="85"/>
        <v>27891.469149225333</v>
      </c>
      <c r="F1840">
        <f t="shared" si="86"/>
        <v>12176.126121228595</v>
      </c>
      <c r="G1840">
        <f t="shared" si="87"/>
        <v>15868.371568360968</v>
      </c>
    </row>
    <row r="1841" spans="1:7" x14ac:dyDescent="0.25">
      <c r="A1841">
        <v>1840</v>
      </c>
      <c r="B1841" s="1">
        <v>97745171</v>
      </c>
      <c r="C1841" s="1">
        <v>42211739</v>
      </c>
      <c r="D1841" s="1">
        <v>55534493</v>
      </c>
      <c r="E1841">
        <f t="shared" si="85"/>
        <v>26553.97201847324</v>
      </c>
      <c r="F1841">
        <f t="shared" si="86"/>
        <v>11467.465091007878</v>
      </c>
      <c r="G1841">
        <f t="shared" si="87"/>
        <v>15086.795164357511</v>
      </c>
    </row>
    <row r="1842" spans="1:7" x14ac:dyDescent="0.25">
      <c r="A1842">
        <v>1841</v>
      </c>
      <c r="B1842" s="1">
        <v>100489011</v>
      </c>
      <c r="C1842" s="1">
        <v>44007618</v>
      </c>
      <c r="D1842" s="1">
        <v>57170859</v>
      </c>
      <c r="E1842">
        <f t="shared" si="85"/>
        <v>27284.553624762422</v>
      </c>
      <c r="F1842">
        <f t="shared" si="86"/>
        <v>11948.850936736357</v>
      </c>
      <c r="G1842">
        <f t="shared" si="87"/>
        <v>15522.904968775454</v>
      </c>
    </row>
    <row r="1843" spans="1:7" x14ac:dyDescent="0.25">
      <c r="A1843">
        <v>1842</v>
      </c>
      <c r="B1843" s="1">
        <v>97343089</v>
      </c>
      <c r="C1843" s="1">
        <v>41898046</v>
      </c>
      <c r="D1843" s="1">
        <v>55251698</v>
      </c>
      <c r="E1843">
        <f t="shared" si="85"/>
        <v>26416.035006784259</v>
      </c>
      <c r="F1843">
        <f t="shared" si="86"/>
        <v>11369.890366350068</v>
      </c>
      <c r="G1843">
        <f t="shared" si="87"/>
        <v>14993.676526458616</v>
      </c>
    </row>
    <row r="1844" spans="1:7" x14ac:dyDescent="0.25">
      <c r="A1844">
        <v>1843</v>
      </c>
      <c r="B1844" s="1">
        <v>97880763</v>
      </c>
      <c r="C1844" s="1">
        <v>42991241</v>
      </c>
      <c r="D1844" s="1">
        <v>55714035</v>
      </c>
      <c r="E1844">
        <f t="shared" si="85"/>
        <v>26547.53539462978</v>
      </c>
      <c r="F1844">
        <f t="shared" si="86"/>
        <v>11660.222674260916</v>
      </c>
      <c r="G1844">
        <f t="shared" si="87"/>
        <v>15110.93978844589</v>
      </c>
    </row>
    <row r="1845" spans="1:7" x14ac:dyDescent="0.25">
      <c r="A1845">
        <v>1844</v>
      </c>
      <c r="B1845" s="1">
        <v>98465105</v>
      </c>
      <c r="C1845" s="1">
        <v>42578382</v>
      </c>
      <c r="D1845" s="1">
        <v>55884518</v>
      </c>
      <c r="E1845">
        <f t="shared" si="85"/>
        <v>26691.543778801843</v>
      </c>
      <c r="F1845">
        <f t="shared" si="86"/>
        <v>11541.984819734345</v>
      </c>
      <c r="G1845">
        <f t="shared" si="87"/>
        <v>15148.961236107347</v>
      </c>
    </row>
    <row r="1846" spans="1:7" x14ac:dyDescent="0.25">
      <c r="A1846">
        <v>1845</v>
      </c>
      <c r="B1846" s="1">
        <v>98543301</v>
      </c>
      <c r="C1846" s="1">
        <v>43258188</v>
      </c>
      <c r="D1846" s="1">
        <v>56208795</v>
      </c>
      <c r="E1846">
        <f t="shared" si="85"/>
        <v>26698.26632348957</v>
      </c>
      <c r="F1846">
        <f t="shared" si="86"/>
        <v>11719.910051476565</v>
      </c>
      <c r="G1846">
        <f t="shared" si="87"/>
        <v>15228.608778108914</v>
      </c>
    </row>
    <row r="1847" spans="1:7" x14ac:dyDescent="0.25">
      <c r="A1847">
        <v>1846</v>
      </c>
      <c r="B1847" s="1">
        <v>99454314</v>
      </c>
      <c r="C1847" s="1">
        <v>42762072</v>
      </c>
      <c r="D1847" s="1">
        <v>56535001</v>
      </c>
      <c r="E1847">
        <f t="shared" si="85"/>
        <v>26930.493907392363</v>
      </c>
      <c r="F1847">
        <f t="shared" si="86"/>
        <v>11579.223395613322</v>
      </c>
      <c r="G1847">
        <f t="shared" si="87"/>
        <v>15308.692391010019</v>
      </c>
    </row>
    <row r="1848" spans="1:7" x14ac:dyDescent="0.25">
      <c r="A1848">
        <v>1847</v>
      </c>
      <c r="B1848" s="1">
        <v>93880635</v>
      </c>
      <c r="C1848" s="1">
        <v>41202381</v>
      </c>
      <c r="D1848" s="1">
        <v>53561847</v>
      </c>
      <c r="E1848">
        <f t="shared" si="85"/>
        <v>25407.479025710418</v>
      </c>
      <c r="F1848">
        <f t="shared" si="86"/>
        <v>11150.847361299053</v>
      </c>
      <c r="G1848">
        <f t="shared" si="87"/>
        <v>14495.763734776725</v>
      </c>
    </row>
    <row r="1849" spans="1:7" x14ac:dyDescent="0.25">
      <c r="A1849">
        <v>1848</v>
      </c>
      <c r="B1849" s="1">
        <v>95278754</v>
      </c>
      <c r="C1849" s="1">
        <v>41250307</v>
      </c>
      <c r="D1849" s="1">
        <v>54225340</v>
      </c>
      <c r="E1849">
        <f t="shared" si="85"/>
        <v>25771.910738436571</v>
      </c>
      <c r="F1849">
        <f t="shared" si="86"/>
        <v>11157.778469028943</v>
      </c>
      <c r="G1849">
        <f t="shared" si="87"/>
        <v>14667.389775493644</v>
      </c>
    </row>
    <row r="1850" spans="1:7" x14ac:dyDescent="0.25">
      <c r="A1850">
        <v>1849</v>
      </c>
      <c r="B1850" s="1">
        <v>96096623</v>
      </c>
      <c r="C1850" s="1">
        <v>41887539</v>
      </c>
      <c r="D1850" s="1">
        <v>54799373</v>
      </c>
      <c r="E1850">
        <f t="shared" si="85"/>
        <v>25979.081643687485</v>
      </c>
      <c r="F1850">
        <f t="shared" si="86"/>
        <v>11324.01703163017</v>
      </c>
      <c r="G1850">
        <f t="shared" si="87"/>
        <v>14814.645309543119</v>
      </c>
    </row>
    <row r="1851" spans="1:7" x14ac:dyDescent="0.25">
      <c r="A1851">
        <v>1850</v>
      </c>
      <c r="B1851" s="1">
        <v>100683379</v>
      </c>
      <c r="C1851" s="1">
        <v>43638467</v>
      </c>
      <c r="D1851" s="1">
        <v>57343114</v>
      </c>
      <c r="E1851">
        <f t="shared" si="85"/>
        <v>27204.371521210483</v>
      </c>
      <c r="F1851">
        <f t="shared" si="86"/>
        <v>11790.993515266144</v>
      </c>
      <c r="G1851">
        <f t="shared" si="87"/>
        <v>15493.951364496083</v>
      </c>
    </row>
    <row r="1852" spans="1:7" x14ac:dyDescent="0.25">
      <c r="A1852">
        <v>1851</v>
      </c>
      <c r="B1852" s="1">
        <v>93822878</v>
      </c>
      <c r="C1852" s="1">
        <v>41008142</v>
      </c>
      <c r="D1852" s="1">
        <v>53616280</v>
      </c>
      <c r="E1852">
        <f t="shared" si="85"/>
        <v>25336.991088306779</v>
      </c>
      <c r="F1852">
        <f t="shared" si="86"/>
        <v>11074.302457466918</v>
      </c>
      <c r="G1852">
        <f t="shared" si="87"/>
        <v>14479.146637861193</v>
      </c>
    </row>
    <row r="1853" spans="1:7" x14ac:dyDescent="0.25">
      <c r="A1853">
        <v>1852</v>
      </c>
      <c r="B1853" s="1">
        <v>97002146</v>
      </c>
      <c r="C1853" s="1">
        <v>41947253</v>
      </c>
      <c r="D1853" s="1">
        <v>55237740</v>
      </c>
      <c r="E1853">
        <f t="shared" si="85"/>
        <v>26181.415924426452</v>
      </c>
      <c r="F1853">
        <f t="shared" si="86"/>
        <v>11321.79568151147</v>
      </c>
      <c r="G1853">
        <f t="shared" si="87"/>
        <v>14908.971659919029</v>
      </c>
    </row>
    <row r="1854" spans="1:7" x14ac:dyDescent="0.25">
      <c r="A1854">
        <v>1853</v>
      </c>
      <c r="B1854" s="1">
        <v>92227640</v>
      </c>
      <c r="C1854" s="1">
        <v>39931480</v>
      </c>
      <c r="D1854" s="1">
        <v>52557362</v>
      </c>
      <c r="E1854">
        <f t="shared" si="85"/>
        <v>24879.320205017535</v>
      </c>
      <c r="F1854">
        <f t="shared" si="86"/>
        <v>10771.912597787968</v>
      </c>
      <c r="G1854">
        <f t="shared" si="87"/>
        <v>14177.86943620178</v>
      </c>
    </row>
    <row r="1855" spans="1:7" x14ac:dyDescent="0.25">
      <c r="A1855">
        <v>1854</v>
      </c>
      <c r="B1855" s="1">
        <v>96907615</v>
      </c>
      <c r="C1855" s="1">
        <v>42039030</v>
      </c>
      <c r="D1855" s="1">
        <v>55160403</v>
      </c>
      <c r="E1855">
        <f t="shared" si="85"/>
        <v>26127.693448368831</v>
      </c>
      <c r="F1855">
        <f t="shared" si="86"/>
        <v>11334.330008088433</v>
      </c>
      <c r="G1855">
        <f t="shared" si="87"/>
        <v>14872.041790239957</v>
      </c>
    </row>
    <row r="1856" spans="1:7" x14ac:dyDescent="0.25">
      <c r="A1856">
        <v>1855</v>
      </c>
      <c r="B1856" s="1">
        <v>95473201</v>
      </c>
      <c r="C1856" s="1">
        <v>41548543</v>
      </c>
      <c r="D1856" s="1">
        <v>54345887</v>
      </c>
      <c r="E1856">
        <f t="shared" si="85"/>
        <v>25727.081918620319</v>
      </c>
      <c r="F1856">
        <f t="shared" si="86"/>
        <v>11196.050390730261</v>
      </c>
      <c r="G1856">
        <f t="shared" si="87"/>
        <v>14644.539746699003</v>
      </c>
    </row>
    <row r="1857" spans="1:7" x14ac:dyDescent="0.25">
      <c r="A1857">
        <v>1856</v>
      </c>
      <c r="B1857" s="1">
        <v>95380992</v>
      </c>
      <c r="C1857" s="1">
        <v>41373840</v>
      </c>
      <c r="D1857" s="1">
        <v>54269243</v>
      </c>
      <c r="E1857">
        <f t="shared" si="85"/>
        <v>25688.38998114732</v>
      </c>
      <c r="F1857">
        <f t="shared" si="86"/>
        <v>11142.967950444385</v>
      </c>
      <c r="G1857">
        <f t="shared" si="87"/>
        <v>14616.009426339886</v>
      </c>
    </row>
    <row r="1858" spans="1:7" x14ac:dyDescent="0.25">
      <c r="A1858">
        <v>1857</v>
      </c>
      <c r="B1858" s="1">
        <v>93397014</v>
      </c>
      <c r="C1858" s="1">
        <v>40412045</v>
      </c>
      <c r="D1858" s="1">
        <v>53057093</v>
      </c>
      <c r="E1858">
        <f t="shared" ref="E1858:E1921" si="88">B1858/($A1859*$A1859 - $A1858*$A1858)</f>
        <v>25140.515208613728</v>
      </c>
      <c r="F1858">
        <f t="shared" ref="F1858:F1921" si="89">C1858/($A1859*$A1859 - $A1858*$A1858)</f>
        <v>10878.074024226111</v>
      </c>
      <c r="G1858">
        <f t="shared" ref="G1858:G1921" si="90">D1858/($A1859*$A1859 - $A1858*$A1858)</f>
        <v>14281.855450874831</v>
      </c>
    </row>
    <row r="1859" spans="1:7" x14ac:dyDescent="0.25">
      <c r="A1859">
        <v>1858</v>
      </c>
      <c r="B1859" s="1">
        <v>95845936</v>
      </c>
      <c r="C1859" s="1">
        <v>41663798</v>
      </c>
      <c r="D1859" s="1">
        <v>54459155</v>
      </c>
      <c r="E1859">
        <f t="shared" si="88"/>
        <v>25785.831584611245</v>
      </c>
      <c r="F1859">
        <f t="shared" si="89"/>
        <v>11208.985203120796</v>
      </c>
      <c r="G1859">
        <f t="shared" si="90"/>
        <v>14651.373419424266</v>
      </c>
    </row>
    <row r="1860" spans="1:7" x14ac:dyDescent="0.25">
      <c r="A1860">
        <v>1859</v>
      </c>
      <c r="B1860" s="1">
        <v>92511510</v>
      </c>
      <c r="C1860" s="1">
        <v>40356033</v>
      </c>
      <c r="D1860" s="1">
        <v>52466265</v>
      </c>
      <c r="E1860">
        <f t="shared" si="88"/>
        <v>24875.372411938693</v>
      </c>
      <c r="F1860">
        <f t="shared" si="89"/>
        <v>10851.312987362195</v>
      </c>
      <c r="G1860">
        <f t="shared" si="90"/>
        <v>14107.627050282334</v>
      </c>
    </row>
    <row r="1861" spans="1:7" x14ac:dyDescent="0.25">
      <c r="A1861">
        <v>1860</v>
      </c>
      <c r="B1861" s="1">
        <v>91057855</v>
      </c>
      <c r="C1861" s="1">
        <v>39802196</v>
      </c>
      <c r="D1861" s="1">
        <v>51696118</v>
      </c>
      <c r="E1861">
        <f t="shared" si="88"/>
        <v>24471.339693630744</v>
      </c>
      <c r="F1861">
        <f t="shared" si="89"/>
        <v>10696.639613007255</v>
      </c>
      <c r="G1861">
        <f t="shared" si="90"/>
        <v>13893.071217414674</v>
      </c>
    </row>
    <row r="1862" spans="1:7" x14ac:dyDescent="0.25">
      <c r="A1862">
        <v>1861</v>
      </c>
      <c r="B1862" s="1">
        <v>94999553</v>
      </c>
      <c r="C1862" s="1">
        <v>41384045</v>
      </c>
      <c r="D1862" s="1">
        <v>53837483</v>
      </c>
      <c r="E1862">
        <f t="shared" si="88"/>
        <v>25516.936073059362</v>
      </c>
      <c r="F1862">
        <f t="shared" si="89"/>
        <v>11115.778941713672</v>
      </c>
      <c r="G1862">
        <f t="shared" si="90"/>
        <v>14460.779747515444</v>
      </c>
    </row>
    <row r="1863" spans="1:7" x14ac:dyDescent="0.25">
      <c r="A1863">
        <v>1862</v>
      </c>
      <c r="B1863" s="1">
        <v>95205254</v>
      </c>
      <c r="C1863" s="1">
        <v>41783672</v>
      </c>
      <c r="D1863" s="1">
        <v>54139308</v>
      </c>
      <c r="E1863">
        <f t="shared" si="88"/>
        <v>25558.457449664431</v>
      </c>
      <c r="F1863">
        <f t="shared" si="89"/>
        <v>11217.093154362416</v>
      </c>
      <c r="G1863">
        <f t="shared" si="90"/>
        <v>14534.042416107382</v>
      </c>
    </row>
    <row r="1864" spans="1:7" x14ac:dyDescent="0.25">
      <c r="A1864">
        <v>1863</v>
      </c>
      <c r="B1864" s="1">
        <v>92385210</v>
      </c>
      <c r="C1864" s="1">
        <v>40811537</v>
      </c>
      <c r="D1864" s="1">
        <v>52545847</v>
      </c>
      <c r="E1864">
        <f t="shared" si="88"/>
        <v>24788.089616313388</v>
      </c>
      <c r="F1864">
        <f t="shared" si="89"/>
        <v>10950.23799302388</v>
      </c>
      <c r="G1864">
        <f t="shared" si="90"/>
        <v>14098.697880332707</v>
      </c>
    </row>
    <row r="1865" spans="1:7" x14ac:dyDescent="0.25">
      <c r="A1865">
        <v>1864</v>
      </c>
      <c r="B1865" s="1">
        <v>89055298</v>
      </c>
      <c r="C1865" s="1">
        <v>39127139</v>
      </c>
      <c r="D1865" s="1">
        <v>50647674</v>
      </c>
      <c r="E1865">
        <f t="shared" si="88"/>
        <v>23881.817645481362</v>
      </c>
      <c r="F1865">
        <f t="shared" si="89"/>
        <v>10492.662644140521</v>
      </c>
      <c r="G1865">
        <f t="shared" si="90"/>
        <v>13582.106194690265</v>
      </c>
    </row>
    <row r="1866" spans="1:7" x14ac:dyDescent="0.25">
      <c r="A1866">
        <v>1865</v>
      </c>
      <c r="B1866" s="1">
        <v>93000610</v>
      </c>
      <c r="C1866" s="1">
        <v>41115307</v>
      </c>
      <c r="D1866" s="1">
        <v>52977873</v>
      </c>
      <c r="E1866">
        <f t="shared" si="88"/>
        <v>24926.456714017691</v>
      </c>
      <c r="F1866">
        <f t="shared" si="89"/>
        <v>11019.916108281963</v>
      </c>
      <c r="G1866">
        <f t="shared" si="90"/>
        <v>14199.376306620208</v>
      </c>
    </row>
    <row r="1867" spans="1:7" x14ac:dyDescent="0.25">
      <c r="A1867">
        <v>1866</v>
      </c>
      <c r="B1867" s="1">
        <v>92048495</v>
      </c>
      <c r="C1867" s="1">
        <v>40524179</v>
      </c>
      <c r="D1867" s="1">
        <v>52419476</v>
      </c>
      <c r="E1867">
        <f t="shared" si="88"/>
        <v>24658.048486472006</v>
      </c>
      <c r="F1867">
        <f t="shared" si="89"/>
        <v>10855.660058933834</v>
      </c>
      <c r="G1867">
        <f t="shared" si="90"/>
        <v>14042.184837931958</v>
      </c>
    </row>
    <row r="1868" spans="1:7" x14ac:dyDescent="0.25">
      <c r="A1868">
        <v>1867</v>
      </c>
      <c r="B1868" s="1">
        <v>93186568</v>
      </c>
      <c r="C1868" s="1">
        <v>41612486</v>
      </c>
      <c r="D1868" s="1">
        <v>53280479</v>
      </c>
      <c r="E1868">
        <f t="shared" si="88"/>
        <v>24949.549665327977</v>
      </c>
      <c r="F1868">
        <f t="shared" si="89"/>
        <v>11141.227844712183</v>
      </c>
      <c r="G1868">
        <f t="shared" si="90"/>
        <v>14265.188487282463</v>
      </c>
    </row>
    <row r="1869" spans="1:7" x14ac:dyDescent="0.25">
      <c r="A1869">
        <v>1868</v>
      </c>
      <c r="B1869" s="1">
        <v>88773228</v>
      </c>
      <c r="C1869" s="1">
        <v>39419114</v>
      </c>
      <c r="D1869" s="1">
        <v>50646992</v>
      </c>
      <c r="E1869">
        <f t="shared" si="88"/>
        <v>23755.212202301311</v>
      </c>
      <c r="F1869">
        <f t="shared" si="89"/>
        <v>10548.331281776826</v>
      </c>
      <c r="G1869">
        <f t="shared" si="90"/>
        <v>13552.847738827937</v>
      </c>
    </row>
    <row r="1870" spans="1:7" x14ac:dyDescent="0.25">
      <c r="A1870">
        <v>1869</v>
      </c>
      <c r="B1870" s="1">
        <v>93240475</v>
      </c>
      <c r="C1870" s="1">
        <v>41388570</v>
      </c>
      <c r="D1870" s="1">
        <v>53330828</v>
      </c>
      <c r="E1870">
        <f t="shared" si="88"/>
        <v>24937.276009628244</v>
      </c>
      <c r="F1870">
        <f t="shared" si="89"/>
        <v>11069.42230542926</v>
      </c>
      <c r="G1870">
        <f t="shared" si="90"/>
        <v>14263.393420700722</v>
      </c>
    </row>
    <row r="1871" spans="1:7" x14ac:dyDescent="0.25">
      <c r="A1871">
        <v>1870</v>
      </c>
      <c r="B1871" s="1">
        <v>86113384</v>
      </c>
      <c r="C1871" s="1">
        <v>38192209</v>
      </c>
      <c r="D1871" s="1">
        <v>49153640</v>
      </c>
      <c r="E1871">
        <f t="shared" si="88"/>
        <v>23018.814220796579</v>
      </c>
      <c r="F1871">
        <f t="shared" si="89"/>
        <v>10209.090884790163</v>
      </c>
      <c r="G1871">
        <f t="shared" si="90"/>
        <v>13139.171344560278</v>
      </c>
    </row>
    <row r="1872" spans="1:7" x14ac:dyDescent="0.25">
      <c r="A1872">
        <v>1871</v>
      </c>
      <c r="B1872" s="1">
        <v>95496149</v>
      </c>
      <c r="C1872" s="1">
        <v>42696541</v>
      </c>
      <c r="D1872" s="1">
        <v>54581474</v>
      </c>
      <c r="E1872">
        <f t="shared" si="88"/>
        <v>25513.264493721614</v>
      </c>
      <c r="F1872">
        <f t="shared" si="89"/>
        <v>11407.037403152552</v>
      </c>
      <c r="G1872">
        <f t="shared" si="90"/>
        <v>14582.279989313385</v>
      </c>
    </row>
    <row r="1873" spans="1:7" x14ac:dyDescent="0.25">
      <c r="A1873">
        <v>1872</v>
      </c>
      <c r="B1873" s="1">
        <v>86718279</v>
      </c>
      <c r="C1873" s="1">
        <v>38616835</v>
      </c>
      <c r="D1873" s="1">
        <v>49544996</v>
      </c>
      <c r="E1873">
        <f t="shared" si="88"/>
        <v>23155.74873164219</v>
      </c>
      <c r="F1873">
        <f t="shared" si="89"/>
        <v>10311.571428571429</v>
      </c>
      <c r="G1873">
        <f t="shared" si="90"/>
        <v>13229.638451268358</v>
      </c>
    </row>
    <row r="1874" spans="1:7" x14ac:dyDescent="0.25">
      <c r="A1874">
        <v>1873</v>
      </c>
      <c r="B1874" s="1">
        <v>92780170</v>
      </c>
      <c r="C1874" s="1">
        <v>41425576</v>
      </c>
      <c r="D1874" s="1">
        <v>53001516</v>
      </c>
      <c r="E1874">
        <f t="shared" si="88"/>
        <v>24761.187616760075</v>
      </c>
      <c r="F1874">
        <f t="shared" si="89"/>
        <v>11055.664798505471</v>
      </c>
      <c r="G1874">
        <f t="shared" si="90"/>
        <v>14145.053642914332</v>
      </c>
    </row>
    <row r="1875" spans="1:7" x14ac:dyDescent="0.25">
      <c r="A1875">
        <v>1874</v>
      </c>
      <c r="B1875" s="1">
        <v>89908365</v>
      </c>
      <c r="C1875" s="1">
        <v>40000415</v>
      </c>
      <c r="D1875" s="1">
        <v>51335212</v>
      </c>
      <c r="E1875">
        <f t="shared" si="88"/>
        <v>23981.959189117097</v>
      </c>
      <c r="F1875">
        <f t="shared" si="89"/>
        <v>10669.622566017604</v>
      </c>
      <c r="G1875">
        <f t="shared" si="90"/>
        <v>13693.041344358495</v>
      </c>
    </row>
    <row r="1876" spans="1:7" x14ac:dyDescent="0.25">
      <c r="A1876">
        <v>1875</v>
      </c>
      <c r="B1876" s="1">
        <v>87437273</v>
      </c>
      <c r="C1876" s="1">
        <v>38955507</v>
      </c>
      <c r="D1876" s="1">
        <v>49972264</v>
      </c>
      <c r="E1876">
        <f t="shared" si="88"/>
        <v>23310.390029325514</v>
      </c>
      <c r="F1876">
        <f t="shared" si="89"/>
        <v>10385.365769128233</v>
      </c>
      <c r="G1876">
        <f t="shared" si="90"/>
        <v>13322.384430818449</v>
      </c>
    </row>
    <row r="1877" spans="1:7" x14ac:dyDescent="0.25">
      <c r="A1877">
        <v>1876</v>
      </c>
      <c r="B1877" s="1">
        <v>87067758</v>
      </c>
      <c r="C1877" s="1">
        <v>38744133</v>
      </c>
      <c r="D1877" s="1">
        <v>49737148</v>
      </c>
      <c r="E1877">
        <f t="shared" si="88"/>
        <v>23199.509192645884</v>
      </c>
      <c r="F1877">
        <f t="shared" si="89"/>
        <v>10323.509992006395</v>
      </c>
      <c r="G1877">
        <f t="shared" si="90"/>
        <v>13252.637356781242</v>
      </c>
    </row>
    <row r="1878" spans="1:7" x14ac:dyDescent="0.25">
      <c r="A1878">
        <v>1877</v>
      </c>
      <c r="B1878" s="1">
        <v>93001347</v>
      </c>
      <c r="C1878" s="1">
        <v>41197797</v>
      </c>
      <c r="D1878" s="1">
        <v>53059420</v>
      </c>
      <c r="E1878">
        <f t="shared" si="88"/>
        <v>24767.336085219707</v>
      </c>
      <c r="F1878">
        <f t="shared" si="89"/>
        <v>10971.450599201065</v>
      </c>
      <c r="G1878">
        <f t="shared" si="90"/>
        <v>14130.338215712383</v>
      </c>
    </row>
    <row r="1879" spans="1:7" x14ac:dyDescent="0.25">
      <c r="A1879">
        <v>1878</v>
      </c>
      <c r="B1879" s="1">
        <v>89826652</v>
      </c>
      <c r="C1879" s="1">
        <v>39869378</v>
      </c>
      <c r="D1879" s="1">
        <v>51358135</v>
      </c>
      <c r="E1879">
        <f t="shared" si="88"/>
        <v>23909.143465531008</v>
      </c>
      <c r="F1879">
        <f t="shared" si="89"/>
        <v>10612.025019962737</v>
      </c>
      <c r="G1879">
        <f t="shared" si="90"/>
        <v>13669.985360660101</v>
      </c>
    </row>
    <row r="1880" spans="1:7" x14ac:dyDescent="0.25">
      <c r="A1880">
        <v>1879</v>
      </c>
      <c r="B1880" s="1">
        <v>85894873</v>
      </c>
      <c r="C1880" s="1">
        <v>37994130</v>
      </c>
      <c r="D1880" s="1">
        <v>48992959</v>
      </c>
      <c r="E1880">
        <f t="shared" si="88"/>
        <v>22850.458366586859</v>
      </c>
      <c r="F1880">
        <f t="shared" si="89"/>
        <v>10107.509976057461</v>
      </c>
      <c r="G1880">
        <f t="shared" si="90"/>
        <v>13033.508645916467</v>
      </c>
    </row>
    <row r="1881" spans="1:7" x14ac:dyDescent="0.25">
      <c r="A1881">
        <v>1880</v>
      </c>
      <c r="B1881" s="1">
        <v>88612286</v>
      </c>
      <c r="C1881" s="1">
        <v>39437262</v>
      </c>
      <c r="D1881" s="1">
        <v>50627219</v>
      </c>
      <c r="E1881">
        <f t="shared" si="88"/>
        <v>23560.83116192502</v>
      </c>
      <c r="F1881">
        <f t="shared" si="89"/>
        <v>10485.844722148366</v>
      </c>
      <c r="G1881">
        <f t="shared" si="90"/>
        <v>13461.105822919437</v>
      </c>
    </row>
    <row r="1882" spans="1:7" x14ac:dyDescent="0.25">
      <c r="A1882">
        <v>1881</v>
      </c>
      <c r="B1882" s="1">
        <v>84857663</v>
      </c>
      <c r="C1882" s="1">
        <v>37125880</v>
      </c>
      <c r="D1882" s="1">
        <v>48308908</v>
      </c>
      <c r="E1882">
        <f t="shared" si="88"/>
        <v>22550.534945522191</v>
      </c>
      <c r="F1882">
        <f t="shared" si="89"/>
        <v>9866.032420940739</v>
      </c>
      <c r="G1882">
        <f t="shared" si="90"/>
        <v>12837.870847727876</v>
      </c>
    </row>
    <row r="1883" spans="1:7" x14ac:dyDescent="0.25">
      <c r="A1883">
        <v>1882</v>
      </c>
      <c r="B1883" s="1">
        <v>90619295</v>
      </c>
      <c r="C1883" s="1">
        <v>40187810</v>
      </c>
      <c r="D1883" s="1">
        <v>51697517</v>
      </c>
      <c r="E1883">
        <f t="shared" si="88"/>
        <v>24068.869853917662</v>
      </c>
      <c r="F1883">
        <f t="shared" si="89"/>
        <v>10674.053120849934</v>
      </c>
      <c r="G1883">
        <f t="shared" si="90"/>
        <v>13731.080212483399</v>
      </c>
    </row>
    <row r="1884" spans="1:7" x14ac:dyDescent="0.25">
      <c r="A1884">
        <v>1883</v>
      </c>
      <c r="B1884" s="1">
        <v>86051073</v>
      </c>
      <c r="C1884" s="1">
        <v>37671523</v>
      </c>
      <c r="D1884" s="1">
        <v>48868453</v>
      </c>
      <c r="E1884">
        <f t="shared" si="88"/>
        <v>22843.396071144147</v>
      </c>
      <c r="F1884">
        <f t="shared" si="89"/>
        <v>10000.40430050438</v>
      </c>
      <c r="G1884">
        <f t="shared" si="90"/>
        <v>12972.777541810459</v>
      </c>
    </row>
    <row r="1885" spans="1:7" x14ac:dyDescent="0.25">
      <c r="A1885">
        <v>1884</v>
      </c>
      <c r="B1885" s="1">
        <v>86403034</v>
      </c>
      <c r="C1885" s="1">
        <v>38274935</v>
      </c>
      <c r="D1885" s="1">
        <v>49180746</v>
      </c>
      <c r="E1885">
        <f t="shared" si="88"/>
        <v>22924.657468824622</v>
      </c>
      <c r="F1885">
        <f t="shared" si="89"/>
        <v>10155.196338551339</v>
      </c>
      <c r="G1885">
        <f t="shared" si="90"/>
        <v>13048.751923587159</v>
      </c>
    </row>
    <row r="1886" spans="1:7" x14ac:dyDescent="0.25">
      <c r="A1886">
        <v>1885</v>
      </c>
      <c r="B1886" s="1">
        <v>85147370</v>
      </c>
      <c r="C1886" s="1">
        <v>37385567</v>
      </c>
      <c r="D1886" s="1">
        <v>48389716</v>
      </c>
      <c r="E1886">
        <f t="shared" si="88"/>
        <v>22579.520021214532</v>
      </c>
      <c r="F1886">
        <f t="shared" si="89"/>
        <v>9913.9663219305221</v>
      </c>
      <c r="G1886">
        <f t="shared" si="90"/>
        <v>12832.064704322462</v>
      </c>
    </row>
    <row r="1887" spans="1:7" x14ac:dyDescent="0.25">
      <c r="A1887">
        <v>1886</v>
      </c>
      <c r="B1887" s="1">
        <v>87573728</v>
      </c>
      <c r="C1887" s="1">
        <v>38983112</v>
      </c>
      <c r="D1887" s="1">
        <v>49771060</v>
      </c>
      <c r="E1887">
        <f t="shared" si="88"/>
        <v>23210.63556851312</v>
      </c>
      <c r="F1887">
        <f t="shared" si="89"/>
        <v>10332.126159554731</v>
      </c>
      <c r="G1887">
        <f t="shared" si="90"/>
        <v>13191.375563212297</v>
      </c>
    </row>
    <row r="1888" spans="1:7" x14ac:dyDescent="0.25">
      <c r="A1888">
        <v>1887</v>
      </c>
      <c r="B1888" s="1">
        <v>80366272</v>
      </c>
      <c r="C1888" s="1">
        <v>35385299</v>
      </c>
      <c r="D1888" s="1">
        <v>45613640</v>
      </c>
      <c r="E1888">
        <f t="shared" si="88"/>
        <v>21289.07867549669</v>
      </c>
      <c r="F1888">
        <f t="shared" si="89"/>
        <v>9373.5891390728484</v>
      </c>
      <c r="G1888">
        <f t="shared" si="90"/>
        <v>12083.083443708609</v>
      </c>
    </row>
    <row r="1889" spans="1:7" x14ac:dyDescent="0.25">
      <c r="A1889">
        <v>1888</v>
      </c>
      <c r="B1889" s="1">
        <v>88905382</v>
      </c>
      <c r="C1889" s="1">
        <v>39535700</v>
      </c>
      <c r="D1889" s="1">
        <v>50481651</v>
      </c>
      <c r="E1889">
        <f t="shared" si="88"/>
        <v>23538.623775483189</v>
      </c>
      <c r="F1889">
        <f t="shared" si="89"/>
        <v>10467.487423881388</v>
      </c>
      <c r="G1889">
        <f t="shared" si="90"/>
        <v>13365.541699761716</v>
      </c>
    </row>
    <row r="1890" spans="1:7" x14ac:dyDescent="0.25">
      <c r="A1890">
        <v>1889</v>
      </c>
      <c r="B1890" s="1">
        <v>85494752</v>
      </c>
      <c r="C1890" s="1">
        <v>37949436</v>
      </c>
      <c r="D1890" s="1">
        <v>48578130</v>
      </c>
      <c r="E1890">
        <f t="shared" si="88"/>
        <v>22623.644350357237</v>
      </c>
      <c r="F1890">
        <f t="shared" si="89"/>
        <v>10042.189997353797</v>
      </c>
      <c r="G1890">
        <f t="shared" si="90"/>
        <v>12854.75787245303</v>
      </c>
    </row>
    <row r="1891" spans="1:7" x14ac:dyDescent="0.25">
      <c r="A1891">
        <v>1890</v>
      </c>
      <c r="B1891" s="1">
        <v>85458495</v>
      </c>
      <c r="C1891" s="1">
        <v>38288344</v>
      </c>
      <c r="D1891" s="1">
        <v>48539842</v>
      </c>
      <c r="E1891">
        <f t="shared" si="88"/>
        <v>22602.08807193864</v>
      </c>
      <c r="F1891">
        <f t="shared" si="89"/>
        <v>10126.51256281407</v>
      </c>
      <c r="G1891">
        <f t="shared" si="90"/>
        <v>12837.831790531605</v>
      </c>
    </row>
    <row r="1892" spans="1:7" x14ac:dyDescent="0.25">
      <c r="A1892">
        <v>1891</v>
      </c>
      <c r="B1892" s="1">
        <v>83477190</v>
      </c>
      <c r="C1892" s="1">
        <v>37204611</v>
      </c>
      <c r="D1892" s="1">
        <v>47374744</v>
      </c>
      <c r="E1892">
        <f t="shared" si="88"/>
        <v>22066.399682791434</v>
      </c>
      <c r="F1892">
        <f t="shared" si="89"/>
        <v>9834.6843774781919</v>
      </c>
      <c r="G1892">
        <f t="shared" si="90"/>
        <v>12523.062120010574</v>
      </c>
    </row>
    <row r="1893" spans="1:7" x14ac:dyDescent="0.25">
      <c r="A1893">
        <v>1892</v>
      </c>
      <c r="B1893" s="1">
        <v>81900026</v>
      </c>
      <c r="C1893" s="1">
        <v>36716632</v>
      </c>
      <c r="D1893" s="1">
        <v>46553952</v>
      </c>
      <c r="E1893">
        <f t="shared" si="88"/>
        <v>21638.051783355349</v>
      </c>
      <c r="F1893">
        <f t="shared" si="89"/>
        <v>9700.5632760898279</v>
      </c>
      <c r="G1893">
        <f t="shared" si="90"/>
        <v>12299.591017173052</v>
      </c>
    </row>
    <row r="1894" spans="1:7" x14ac:dyDescent="0.25">
      <c r="A1894">
        <v>1893</v>
      </c>
      <c r="B1894" s="1">
        <v>86171889</v>
      </c>
      <c r="C1894" s="1">
        <v>38570717</v>
      </c>
      <c r="D1894" s="1">
        <v>48961198</v>
      </c>
      <c r="E1894">
        <f t="shared" si="88"/>
        <v>22754.657776604174</v>
      </c>
      <c r="F1894">
        <f t="shared" si="89"/>
        <v>10185.03221547399</v>
      </c>
      <c r="G1894">
        <f t="shared" si="90"/>
        <v>12928.755743332453</v>
      </c>
    </row>
    <row r="1895" spans="1:7" x14ac:dyDescent="0.25">
      <c r="A1895">
        <v>1894</v>
      </c>
      <c r="B1895" s="1">
        <v>83802247</v>
      </c>
      <c r="C1895" s="1">
        <v>37830568</v>
      </c>
      <c r="D1895" s="1">
        <v>47650468</v>
      </c>
      <c r="E1895">
        <f t="shared" si="88"/>
        <v>22117.246503035101</v>
      </c>
      <c r="F1895">
        <f t="shared" si="89"/>
        <v>9984.3145948799156</v>
      </c>
      <c r="G1895">
        <f t="shared" si="90"/>
        <v>12576.001055687517</v>
      </c>
    </row>
    <row r="1896" spans="1:7" x14ac:dyDescent="0.25">
      <c r="A1896">
        <v>1895</v>
      </c>
      <c r="B1896" s="1">
        <v>85460578</v>
      </c>
      <c r="C1896" s="1">
        <v>38566978</v>
      </c>
      <c r="D1896" s="1">
        <v>48664456</v>
      </c>
      <c r="E1896">
        <f t="shared" si="88"/>
        <v>22543.017145871803</v>
      </c>
      <c r="F1896">
        <f t="shared" si="89"/>
        <v>10173.299393299922</v>
      </c>
      <c r="G1896">
        <f t="shared" si="90"/>
        <v>12836.838828805065</v>
      </c>
    </row>
    <row r="1897" spans="1:7" x14ac:dyDescent="0.25">
      <c r="A1897">
        <v>1896</v>
      </c>
      <c r="B1897" s="1">
        <v>81936828</v>
      </c>
      <c r="C1897" s="1">
        <v>37132139</v>
      </c>
      <c r="D1897" s="1">
        <v>46697946</v>
      </c>
      <c r="E1897">
        <f t="shared" si="88"/>
        <v>21602.116530450832</v>
      </c>
      <c r="F1897">
        <f t="shared" si="89"/>
        <v>9789.6490904297389</v>
      </c>
      <c r="G1897">
        <f t="shared" si="90"/>
        <v>12311.612443975744</v>
      </c>
    </row>
    <row r="1898" spans="1:7" x14ac:dyDescent="0.25">
      <c r="A1898">
        <v>1897</v>
      </c>
      <c r="B1898" s="1">
        <v>82468896</v>
      </c>
      <c r="C1898" s="1">
        <v>37657469</v>
      </c>
      <c r="D1898" s="1">
        <v>47032331</v>
      </c>
      <c r="E1898">
        <f t="shared" si="88"/>
        <v>21730.934387351779</v>
      </c>
      <c r="F1898">
        <f t="shared" si="89"/>
        <v>9922.9167325428189</v>
      </c>
      <c r="G1898">
        <f t="shared" si="90"/>
        <v>12393.236100131753</v>
      </c>
    </row>
    <row r="1899" spans="1:7" x14ac:dyDescent="0.25">
      <c r="A1899">
        <v>1898</v>
      </c>
      <c r="B1899" s="1">
        <v>82521123</v>
      </c>
      <c r="C1899" s="1">
        <v>37725465</v>
      </c>
      <c r="D1899" s="1">
        <v>47128751</v>
      </c>
      <c r="E1899">
        <f t="shared" si="88"/>
        <v>21733.242823281536</v>
      </c>
      <c r="F1899">
        <f t="shared" si="89"/>
        <v>9935.5978404003163</v>
      </c>
      <c r="G1899">
        <f t="shared" si="90"/>
        <v>12412.101922570449</v>
      </c>
    </row>
    <row r="1900" spans="1:7" x14ac:dyDescent="0.25">
      <c r="A1900">
        <v>1899</v>
      </c>
      <c r="B1900" s="1">
        <v>86403737</v>
      </c>
      <c r="C1900" s="1">
        <v>39833373</v>
      </c>
      <c r="D1900" s="1">
        <v>49350909</v>
      </c>
      <c r="E1900">
        <f t="shared" si="88"/>
        <v>22743.810739668334</v>
      </c>
      <c r="F1900">
        <f t="shared" si="89"/>
        <v>10485.225848907607</v>
      </c>
      <c r="G1900">
        <f t="shared" si="90"/>
        <v>12990.499868386418</v>
      </c>
    </row>
    <row r="1901" spans="1:7" x14ac:dyDescent="0.25">
      <c r="A1901">
        <v>1900</v>
      </c>
      <c r="B1901" s="1">
        <v>77476927</v>
      </c>
      <c r="C1901" s="1">
        <v>35738524</v>
      </c>
      <c r="D1901" s="1">
        <v>44282294</v>
      </c>
      <c r="E1901">
        <f t="shared" si="88"/>
        <v>20383.300973428046</v>
      </c>
      <c r="F1901">
        <f t="shared" si="89"/>
        <v>9402.4004209418581</v>
      </c>
      <c r="G1901">
        <f t="shared" si="90"/>
        <v>11650.169429097607</v>
      </c>
    </row>
    <row r="1902" spans="1:7" x14ac:dyDescent="0.25">
      <c r="A1902">
        <v>1901</v>
      </c>
      <c r="B1902" s="1">
        <v>84655715</v>
      </c>
      <c r="C1902" s="1">
        <v>39311595</v>
      </c>
      <c r="D1902" s="1">
        <v>48496635</v>
      </c>
      <c r="E1902">
        <f t="shared" si="88"/>
        <v>22260.245858532737</v>
      </c>
      <c r="F1902">
        <f t="shared" si="89"/>
        <v>10336.995792795162</v>
      </c>
      <c r="G1902">
        <f t="shared" si="90"/>
        <v>12752.204838285565</v>
      </c>
    </row>
    <row r="1903" spans="1:7" x14ac:dyDescent="0.25">
      <c r="A1903">
        <v>1902</v>
      </c>
      <c r="B1903" s="1">
        <v>80808892</v>
      </c>
      <c r="C1903" s="1">
        <v>37622288</v>
      </c>
      <c r="D1903" s="1">
        <v>46223254</v>
      </c>
      <c r="E1903">
        <f t="shared" si="88"/>
        <v>21237.553745072273</v>
      </c>
      <c r="F1903">
        <f t="shared" si="89"/>
        <v>9887.5921156373188</v>
      </c>
      <c r="G1903">
        <f t="shared" si="90"/>
        <v>12148.029960578187</v>
      </c>
    </row>
    <row r="1904" spans="1:7" x14ac:dyDescent="0.25">
      <c r="A1904">
        <v>1903</v>
      </c>
      <c r="B1904" s="1">
        <v>81773878</v>
      </c>
      <c r="C1904" s="1">
        <v>38114371</v>
      </c>
      <c r="D1904" s="1">
        <v>46846267</v>
      </c>
      <c r="E1904">
        <f t="shared" si="88"/>
        <v>21479.873391121619</v>
      </c>
      <c r="F1904">
        <f t="shared" si="89"/>
        <v>10011.655109009718</v>
      </c>
      <c r="G1904">
        <f t="shared" si="90"/>
        <v>12305.297346992382</v>
      </c>
    </row>
    <row r="1905" spans="1:7" x14ac:dyDescent="0.25">
      <c r="A1905">
        <v>1904</v>
      </c>
      <c r="B1905" s="1">
        <v>80915848</v>
      </c>
      <c r="C1905" s="1">
        <v>37707279</v>
      </c>
      <c r="D1905" s="1">
        <v>46315934</v>
      </c>
      <c r="E1905">
        <f t="shared" si="88"/>
        <v>21243.331058020478</v>
      </c>
      <c r="F1905">
        <f t="shared" si="89"/>
        <v>9899.5219217642425</v>
      </c>
      <c r="G1905">
        <f t="shared" si="90"/>
        <v>12159.604620635337</v>
      </c>
    </row>
    <row r="1906" spans="1:7" x14ac:dyDescent="0.25">
      <c r="A1906">
        <v>1905</v>
      </c>
      <c r="B1906" s="1">
        <v>84819048</v>
      </c>
      <c r="C1906" s="1">
        <v>39753590</v>
      </c>
      <c r="D1906" s="1">
        <v>48725261</v>
      </c>
      <c r="E1906">
        <f t="shared" si="88"/>
        <v>22256.375754395172</v>
      </c>
      <c r="F1906">
        <f t="shared" si="89"/>
        <v>10431.275255838362</v>
      </c>
      <c r="G1906">
        <f t="shared" si="90"/>
        <v>12785.426659669378</v>
      </c>
    </row>
    <row r="1907" spans="1:7" x14ac:dyDescent="0.25">
      <c r="A1907">
        <v>1906</v>
      </c>
      <c r="B1907" s="1">
        <v>79283956</v>
      </c>
      <c r="C1907" s="1">
        <v>37015024</v>
      </c>
      <c r="D1907" s="1">
        <v>45439911</v>
      </c>
      <c r="E1907">
        <f t="shared" si="88"/>
        <v>20793.064778389718</v>
      </c>
      <c r="F1907">
        <f t="shared" si="89"/>
        <v>9707.585628114346</v>
      </c>
      <c r="G1907">
        <f t="shared" si="90"/>
        <v>11917.102281667978</v>
      </c>
    </row>
    <row r="1908" spans="1:7" x14ac:dyDescent="0.25">
      <c r="A1908">
        <v>1907</v>
      </c>
      <c r="B1908" s="1">
        <v>79115458</v>
      </c>
      <c r="C1908" s="1">
        <v>37202442</v>
      </c>
      <c r="D1908" s="1">
        <v>45483158</v>
      </c>
      <c r="E1908">
        <f t="shared" si="88"/>
        <v>20737.996854521625</v>
      </c>
      <c r="F1908">
        <f t="shared" si="89"/>
        <v>9751.6230668414155</v>
      </c>
      <c r="G1908">
        <f t="shared" si="90"/>
        <v>11922.190825688074</v>
      </c>
    </row>
    <row r="1909" spans="1:7" x14ac:dyDescent="0.25">
      <c r="A1909">
        <v>1908</v>
      </c>
      <c r="B1909" s="1">
        <v>78339225</v>
      </c>
      <c r="C1909" s="1">
        <v>36554246</v>
      </c>
      <c r="D1909" s="1">
        <v>44958104</v>
      </c>
      <c r="E1909">
        <f t="shared" si="88"/>
        <v>20523.768666492011</v>
      </c>
      <c r="F1909">
        <f t="shared" si="89"/>
        <v>9576.6953104532349</v>
      </c>
      <c r="G1909">
        <f t="shared" si="90"/>
        <v>11778.387215090384</v>
      </c>
    </row>
    <row r="1910" spans="1:7" x14ac:dyDescent="0.25">
      <c r="A1910">
        <v>1909</v>
      </c>
      <c r="B1910" s="1">
        <v>80647387</v>
      </c>
      <c r="C1910" s="1">
        <v>38200358</v>
      </c>
      <c r="D1910" s="1">
        <v>46434184</v>
      </c>
      <c r="E1910">
        <f t="shared" si="88"/>
        <v>21117.409531290912</v>
      </c>
      <c r="F1910">
        <f t="shared" si="89"/>
        <v>10002.712228332024</v>
      </c>
      <c r="G1910">
        <f t="shared" si="90"/>
        <v>12158.728462948417</v>
      </c>
    </row>
    <row r="1911" spans="1:7" x14ac:dyDescent="0.25">
      <c r="A1911">
        <v>1910</v>
      </c>
      <c r="B1911" s="1">
        <v>79032009</v>
      </c>
      <c r="C1911" s="1">
        <v>36966877</v>
      </c>
      <c r="D1911" s="1">
        <v>45354973</v>
      </c>
      <c r="E1911">
        <f t="shared" si="88"/>
        <v>20683.593038471605</v>
      </c>
      <c r="F1911">
        <f t="shared" si="89"/>
        <v>9674.6602983512166</v>
      </c>
      <c r="G1911">
        <f t="shared" si="90"/>
        <v>11869.922271656635</v>
      </c>
    </row>
    <row r="1912" spans="1:7" x14ac:dyDescent="0.25">
      <c r="A1912">
        <v>1911</v>
      </c>
      <c r="B1912" s="1">
        <v>78790240</v>
      </c>
      <c r="C1912" s="1">
        <v>37135083</v>
      </c>
      <c r="D1912" s="1">
        <v>45257637</v>
      </c>
      <c r="E1912">
        <f t="shared" si="88"/>
        <v>20609.531781323567</v>
      </c>
      <c r="F1912">
        <f t="shared" si="89"/>
        <v>9713.5974365681395</v>
      </c>
      <c r="G1912">
        <f t="shared" si="90"/>
        <v>11838.251896416426</v>
      </c>
    </row>
    <row r="1913" spans="1:7" x14ac:dyDescent="0.25">
      <c r="A1913">
        <v>1912</v>
      </c>
      <c r="B1913" s="1">
        <v>75987555</v>
      </c>
      <c r="C1913" s="1">
        <v>35541866</v>
      </c>
      <c r="D1913" s="1">
        <v>43591709</v>
      </c>
      <c r="E1913">
        <f t="shared" si="88"/>
        <v>19866.027450980393</v>
      </c>
      <c r="F1913">
        <f t="shared" si="89"/>
        <v>9291.9911111111105</v>
      </c>
      <c r="G1913">
        <f t="shared" si="90"/>
        <v>11396.52522875817</v>
      </c>
    </row>
    <row r="1914" spans="1:7" x14ac:dyDescent="0.25">
      <c r="A1914">
        <v>1913</v>
      </c>
      <c r="B1914" s="1">
        <v>76926942</v>
      </c>
      <c r="C1914" s="1">
        <v>36224618</v>
      </c>
      <c r="D1914" s="1">
        <v>44162546</v>
      </c>
      <c r="E1914">
        <f t="shared" si="88"/>
        <v>20101.108440031356</v>
      </c>
      <c r="F1914">
        <f t="shared" si="89"/>
        <v>9465.5390645414154</v>
      </c>
      <c r="G1914">
        <f t="shared" si="90"/>
        <v>11539.729814476092</v>
      </c>
    </row>
    <row r="1915" spans="1:7" x14ac:dyDescent="0.25">
      <c r="A1915">
        <v>1914</v>
      </c>
      <c r="B1915" s="1">
        <v>76143615</v>
      </c>
      <c r="C1915" s="1">
        <v>35653494</v>
      </c>
      <c r="D1915" s="1">
        <v>43654965</v>
      </c>
      <c r="E1915">
        <f t="shared" si="88"/>
        <v>19886.031600940194</v>
      </c>
      <c r="F1915">
        <f t="shared" si="89"/>
        <v>9311.4374510316011</v>
      </c>
      <c r="G1915">
        <f t="shared" si="90"/>
        <v>11401.139984330111</v>
      </c>
    </row>
    <row r="1916" spans="1:7" x14ac:dyDescent="0.25">
      <c r="A1916">
        <v>1915</v>
      </c>
      <c r="B1916" s="1">
        <v>75203144</v>
      </c>
      <c r="C1916" s="1">
        <v>35409713</v>
      </c>
      <c r="D1916" s="1">
        <v>43151575</v>
      </c>
      <c r="E1916">
        <f t="shared" si="88"/>
        <v>19630.160271469591</v>
      </c>
      <c r="F1916">
        <f t="shared" si="89"/>
        <v>9242.9425737405381</v>
      </c>
      <c r="G1916">
        <f t="shared" si="90"/>
        <v>11263.788827982251</v>
      </c>
    </row>
    <row r="1917" spans="1:7" x14ac:dyDescent="0.25">
      <c r="A1917">
        <v>1916</v>
      </c>
      <c r="B1917" s="1">
        <v>77295036</v>
      </c>
      <c r="C1917" s="1">
        <v>36107676</v>
      </c>
      <c r="D1917" s="1">
        <v>44283829</v>
      </c>
      <c r="E1917">
        <f t="shared" si="88"/>
        <v>20165.675971823635</v>
      </c>
      <c r="F1917">
        <f t="shared" si="89"/>
        <v>9420.2128880772234</v>
      </c>
      <c r="G1917">
        <f t="shared" si="90"/>
        <v>11553.307852856769</v>
      </c>
    </row>
    <row r="1918" spans="1:7" x14ac:dyDescent="0.25">
      <c r="A1918">
        <v>1917</v>
      </c>
      <c r="B1918" s="1">
        <v>73250962</v>
      </c>
      <c r="C1918" s="1">
        <v>34298110</v>
      </c>
      <c r="D1918" s="1">
        <v>41984705</v>
      </c>
      <c r="E1918">
        <f t="shared" si="88"/>
        <v>19100.641981747067</v>
      </c>
      <c r="F1918">
        <f t="shared" si="89"/>
        <v>8943.444589308996</v>
      </c>
      <c r="G1918">
        <f t="shared" si="90"/>
        <v>10947.77183833116</v>
      </c>
    </row>
    <row r="1919" spans="1:7" x14ac:dyDescent="0.25">
      <c r="A1919">
        <v>1918</v>
      </c>
      <c r="B1919" s="1">
        <v>75987871</v>
      </c>
      <c r="C1919" s="1">
        <v>35442850</v>
      </c>
      <c r="D1919" s="1">
        <v>43555731</v>
      </c>
      <c r="E1919">
        <f t="shared" si="88"/>
        <v>19803.97993223873</v>
      </c>
      <c r="F1919">
        <f t="shared" si="89"/>
        <v>9237.1253583528796</v>
      </c>
      <c r="G1919">
        <f t="shared" si="90"/>
        <v>11351.506645817044</v>
      </c>
    </row>
    <row r="1920" spans="1:7" x14ac:dyDescent="0.25">
      <c r="A1920">
        <v>1919</v>
      </c>
      <c r="B1920" s="1">
        <v>71257760</v>
      </c>
      <c r="C1920" s="1">
        <v>33252795</v>
      </c>
      <c r="D1920" s="1">
        <v>40774543</v>
      </c>
      <c r="E1920">
        <f t="shared" si="88"/>
        <v>18561.542068246938</v>
      </c>
      <c r="F1920">
        <f t="shared" si="89"/>
        <v>8661.8377181557698</v>
      </c>
      <c r="G1920">
        <f t="shared" si="90"/>
        <v>10621.136493878614</v>
      </c>
    </row>
    <row r="1921" spans="1:7" x14ac:dyDescent="0.25">
      <c r="A1921">
        <v>1920</v>
      </c>
      <c r="B1921" s="1">
        <v>75755276</v>
      </c>
      <c r="C1921" s="1">
        <v>35212084</v>
      </c>
      <c r="D1921" s="1">
        <v>43346039</v>
      </c>
      <c r="E1921">
        <f t="shared" si="88"/>
        <v>19722.80031241864</v>
      </c>
      <c r="F1921">
        <f t="shared" si="89"/>
        <v>9167.4261910960686</v>
      </c>
      <c r="G1921">
        <f t="shared" si="90"/>
        <v>11285.092163499088</v>
      </c>
    </row>
    <row r="1922" spans="1:7" x14ac:dyDescent="0.25">
      <c r="A1922">
        <v>1921</v>
      </c>
      <c r="B1922" s="1">
        <v>71916465</v>
      </c>
      <c r="C1922" s="1">
        <v>33525406</v>
      </c>
      <c r="D1922" s="1">
        <v>41194290</v>
      </c>
      <c r="E1922">
        <f t="shared" ref="E1922:E1985" si="91">B1922/($A1923*$A1923 - $A1922*$A1922)</f>
        <v>18713.626073380172</v>
      </c>
      <c r="F1922">
        <f t="shared" ref="F1922:F1985" si="92">C1922/($A1923*$A1923 - $A1922*$A1922)</f>
        <v>8723.7590424147802</v>
      </c>
      <c r="G1922">
        <f t="shared" ref="G1922:G1985" si="93">D1922/($A1923*$A1923 - $A1922*$A1922)</f>
        <v>10719.305230288837</v>
      </c>
    </row>
    <row r="1923" spans="1:7" x14ac:dyDescent="0.25">
      <c r="A1923">
        <v>1922</v>
      </c>
      <c r="B1923" s="1">
        <v>74477575</v>
      </c>
      <c r="C1923" s="1">
        <v>34384356</v>
      </c>
      <c r="D1923" s="1">
        <v>42592994</v>
      </c>
      <c r="E1923">
        <f t="shared" si="91"/>
        <v>19369.980494148243</v>
      </c>
      <c r="F1923">
        <f t="shared" si="92"/>
        <v>8942.6153446033804</v>
      </c>
      <c r="G1923">
        <f t="shared" si="93"/>
        <v>11077.501690507152</v>
      </c>
    </row>
    <row r="1924" spans="1:7" x14ac:dyDescent="0.25">
      <c r="A1924">
        <v>1923</v>
      </c>
      <c r="B1924" s="1">
        <v>72222651</v>
      </c>
      <c r="C1924" s="1">
        <v>33593966</v>
      </c>
      <c r="D1924" s="1">
        <v>41291530</v>
      </c>
      <c r="E1924">
        <f t="shared" si="91"/>
        <v>18773.759033012739</v>
      </c>
      <c r="F1924">
        <f t="shared" si="92"/>
        <v>8732.5100077982843</v>
      </c>
      <c r="G1924">
        <f t="shared" si="93"/>
        <v>10733.436443982324</v>
      </c>
    </row>
    <row r="1925" spans="1:7" x14ac:dyDescent="0.25">
      <c r="A1925">
        <v>1924</v>
      </c>
      <c r="B1925" s="1">
        <v>70902708</v>
      </c>
      <c r="C1925" s="1">
        <v>32734454</v>
      </c>
      <c r="D1925" s="1">
        <v>40515086</v>
      </c>
      <c r="E1925">
        <f t="shared" si="91"/>
        <v>18421.072486360092</v>
      </c>
      <c r="F1925">
        <f t="shared" si="92"/>
        <v>8504.6645882047287</v>
      </c>
      <c r="G1925">
        <f t="shared" si="93"/>
        <v>10526.133021564043</v>
      </c>
    </row>
    <row r="1926" spans="1:7" x14ac:dyDescent="0.25">
      <c r="A1926">
        <v>1925</v>
      </c>
      <c r="B1926" s="1">
        <v>72472948</v>
      </c>
      <c r="C1926" s="1">
        <v>33754339</v>
      </c>
      <c r="D1926" s="1">
        <v>41413788</v>
      </c>
      <c r="E1926">
        <f t="shared" si="91"/>
        <v>18819.2542196832</v>
      </c>
      <c r="F1926">
        <f t="shared" si="92"/>
        <v>8765.0841339911713</v>
      </c>
      <c r="G1926">
        <f t="shared" si="93"/>
        <v>10754.034796156842</v>
      </c>
    </row>
    <row r="1927" spans="1:7" x14ac:dyDescent="0.25">
      <c r="A1927">
        <v>1926</v>
      </c>
      <c r="B1927" s="1">
        <v>74278172</v>
      </c>
      <c r="C1927" s="1">
        <v>34488598</v>
      </c>
      <c r="D1927" s="1">
        <v>42466852</v>
      </c>
      <c r="E1927">
        <f t="shared" si="91"/>
        <v>19278.009862444847</v>
      </c>
      <c r="F1927">
        <f t="shared" si="92"/>
        <v>8951.102517518817</v>
      </c>
      <c r="G1927">
        <f t="shared" si="93"/>
        <v>11021.762782247599</v>
      </c>
    </row>
    <row r="1928" spans="1:7" x14ac:dyDescent="0.25">
      <c r="A1928">
        <v>1927</v>
      </c>
      <c r="B1928" s="1">
        <v>71522759</v>
      </c>
      <c r="C1928" s="1">
        <v>33178387</v>
      </c>
      <c r="D1928" s="1">
        <v>40860016</v>
      </c>
      <c r="E1928">
        <f t="shared" si="91"/>
        <v>18553.244876783399</v>
      </c>
      <c r="F1928">
        <f t="shared" si="92"/>
        <v>8606.5854734111545</v>
      </c>
      <c r="G1928">
        <f t="shared" si="93"/>
        <v>10599.225940337225</v>
      </c>
    </row>
    <row r="1929" spans="1:7" x14ac:dyDescent="0.25">
      <c r="A1929">
        <v>1928</v>
      </c>
      <c r="B1929" s="1">
        <v>68553408</v>
      </c>
      <c r="C1929" s="1">
        <v>32000381</v>
      </c>
      <c r="D1929" s="1">
        <v>39187757</v>
      </c>
      <c r="E1929">
        <f t="shared" si="91"/>
        <v>17773.764065335752</v>
      </c>
      <c r="F1929">
        <f t="shared" si="92"/>
        <v>8296.702359346642</v>
      </c>
      <c r="G1929">
        <f t="shared" si="93"/>
        <v>10160.165154264972</v>
      </c>
    </row>
    <row r="1930" spans="1:7" x14ac:dyDescent="0.25">
      <c r="A1930">
        <v>1929</v>
      </c>
      <c r="B1930" s="1">
        <v>73062564</v>
      </c>
      <c r="C1930" s="1">
        <v>33991058</v>
      </c>
      <c r="D1930" s="1">
        <v>41762073</v>
      </c>
      <c r="E1930">
        <f t="shared" si="91"/>
        <v>18933.030318735422</v>
      </c>
      <c r="F1930">
        <f t="shared" si="92"/>
        <v>8808.2555066079294</v>
      </c>
      <c r="G1930">
        <f t="shared" si="93"/>
        <v>10821.993521637731</v>
      </c>
    </row>
    <row r="1931" spans="1:7" x14ac:dyDescent="0.25">
      <c r="A1931">
        <v>1930</v>
      </c>
      <c r="B1931" s="1">
        <v>68392317</v>
      </c>
      <c r="C1931" s="1">
        <v>32017424</v>
      </c>
      <c r="D1931" s="1">
        <v>39080112</v>
      </c>
      <c r="E1931">
        <f t="shared" si="91"/>
        <v>17713.627816627817</v>
      </c>
      <c r="F1931">
        <f t="shared" si="92"/>
        <v>8292.5211085211085</v>
      </c>
      <c r="G1931">
        <f t="shared" si="93"/>
        <v>10121.75912975913</v>
      </c>
    </row>
    <row r="1932" spans="1:7" x14ac:dyDescent="0.25">
      <c r="A1932">
        <v>1931</v>
      </c>
      <c r="B1932" s="1">
        <v>73160315</v>
      </c>
      <c r="C1932" s="1">
        <v>34263460</v>
      </c>
      <c r="D1932" s="1">
        <v>41841290</v>
      </c>
      <c r="E1932">
        <f t="shared" si="91"/>
        <v>18938.730261454828</v>
      </c>
      <c r="F1932">
        <f t="shared" si="92"/>
        <v>8869.6505306756408</v>
      </c>
      <c r="G1932">
        <f t="shared" si="93"/>
        <v>10831.29433083096</v>
      </c>
    </row>
    <row r="1933" spans="1:7" x14ac:dyDescent="0.25">
      <c r="A1933">
        <v>1932</v>
      </c>
      <c r="B1933" s="1">
        <v>69560980</v>
      </c>
      <c r="C1933" s="1">
        <v>32764844</v>
      </c>
      <c r="D1933" s="1">
        <v>39759946</v>
      </c>
      <c r="E1933">
        <f t="shared" si="91"/>
        <v>17997.666235446311</v>
      </c>
      <c r="F1933">
        <f t="shared" si="92"/>
        <v>8477.3205692108659</v>
      </c>
      <c r="G1933">
        <f t="shared" si="93"/>
        <v>10287.178783958603</v>
      </c>
    </row>
    <row r="1934" spans="1:7" x14ac:dyDescent="0.25">
      <c r="A1934">
        <v>1933</v>
      </c>
      <c r="B1934" s="1">
        <v>70798645</v>
      </c>
      <c r="C1934" s="1">
        <v>33392878</v>
      </c>
      <c r="D1934" s="1">
        <v>40540064</v>
      </c>
      <c r="E1934">
        <f t="shared" si="91"/>
        <v>18308.416084820274</v>
      </c>
      <c r="F1934">
        <f t="shared" si="92"/>
        <v>8635.3447116627885</v>
      </c>
      <c r="G1934">
        <f t="shared" si="93"/>
        <v>10483.595552107578</v>
      </c>
    </row>
    <row r="1935" spans="1:7" x14ac:dyDescent="0.25">
      <c r="A1935">
        <v>1934</v>
      </c>
      <c r="B1935" s="1">
        <v>66699086</v>
      </c>
      <c r="C1935" s="1">
        <v>31684616</v>
      </c>
      <c r="D1935" s="1">
        <v>38117902</v>
      </c>
      <c r="E1935">
        <f t="shared" si="91"/>
        <v>17239.360558283795</v>
      </c>
      <c r="F1935">
        <f t="shared" si="92"/>
        <v>8189.3553889894029</v>
      </c>
      <c r="G1935">
        <f t="shared" si="93"/>
        <v>9852.1328508658571</v>
      </c>
    </row>
    <row r="1936" spans="1:7" x14ac:dyDescent="0.25">
      <c r="A1936">
        <v>1935</v>
      </c>
      <c r="B1936" s="1">
        <v>69904536</v>
      </c>
      <c r="C1936" s="1">
        <v>33220010</v>
      </c>
      <c r="D1936" s="1">
        <v>39986286</v>
      </c>
      <c r="E1936">
        <f t="shared" si="91"/>
        <v>18058.521312322398</v>
      </c>
      <c r="F1936">
        <f t="shared" si="92"/>
        <v>8581.7644019633171</v>
      </c>
      <c r="G1936">
        <f t="shared" si="93"/>
        <v>10329.704469129423</v>
      </c>
    </row>
    <row r="1937" spans="1:7" x14ac:dyDescent="0.25">
      <c r="A1937">
        <v>1936</v>
      </c>
      <c r="B1937" s="1">
        <v>67981077</v>
      </c>
      <c r="C1937" s="1">
        <v>32612416</v>
      </c>
      <c r="D1937" s="1">
        <v>38889588</v>
      </c>
      <c r="E1937">
        <f t="shared" si="91"/>
        <v>17552.563129357088</v>
      </c>
      <c r="F1937">
        <f t="shared" si="92"/>
        <v>8420.4533953008013</v>
      </c>
      <c r="G1937">
        <f t="shared" si="93"/>
        <v>10041.205267234702</v>
      </c>
    </row>
    <row r="1938" spans="1:7" x14ac:dyDescent="0.25">
      <c r="A1938">
        <v>1937</v>
      </c>
      <c r="B1938" s="1">
        <v>70014497</v>
      </c>
      <c r="C1938" s="1">
        <v>33543484</v>
      </c>
      <c r="D1938" s="1">
        <v>40076715</v>
      </c>
      <c r="E1938">
        <f t="shared" si="91"/>
        <v>18068.257290322581</v>
      </c>
      <c r="F1938">
        <f t="shared" si="92"/>
        <v>8656.3829677419362</v>
      </c>
      <c r="G1938">
        <f t="shared" si="93"/>
        <v>10342.37806451613</v>
      </c>
    </row>
    <row r="1939" spans="1:7" x14ac:dyDescent="0.25">
      <c r="A1939">
        <v>1938</v>
      </c>
      <c r="B1939" s="1">
        <v>66646469</v>
      </c>
      <c r="C1939" s="1">
        <v>32194833</v>
      </c>
      <c r="D1939" s="1">
        <v>38130611</v>
      </c>
      <c r="E1939">
        <f t="shared" si="91"/>
        <v>17190.216404436422</v>
      </c>
      <c r="F1939">
        <f t="shared" si="92"/>
        <v>8304.0580345628059</v>
      </c>
      <c r="G1939">
        <f t="shared" si="93"/>
        <v>9835.0815063193186</v>
      </c>
    </row>
    <row r="1940" spans="1:7" x14ac:dyDescent="0.25">
      <c r="A1940">
        <v>1939</v>
      </c>
      <c r="B1940" s="1">
        <v>70049451</v>
      </c>
      <c r="C1940" s="1">
        <v>33762247</v>
      </c>
      <c r="D1940" s="1">
        <v>40154019</v>
      </c>
      <c r="E1940">
        <f t="shared" si="91"/>
        <v>18058.636504253675</v>
      </c>
      <c r="F1940">
        <f t="shared" si="92"/>
        <v>8703.8533127094615</v>
      </c>
      <c r="G1940">
        <f t="shared" si="93"/>
        <v>10351.641918020108</v>
      </c>
    </row>
    <row r="1941" spans="1:7" x14ac:dyDescent="0.25">
      <c r="A1941">
        <v>1940</v>
      </c>
      <c r="B1941" s="1">
        <v>65368306</v>
      </c>
      <c r="C1941" s="1">
        <v>31741205</v>
      </c>
      <c r="D1941" s="1">
        <v>37456242</v>
      </c>
      <c r="E1941">
        <f t="shared" si="91"/>
        <v>16843.160525637722</v>
      </c>
      <c r="F1941">
        <f t="shared" si="92"/>
        <v>8178.6150476681269</v>
      </c>
      <c r="G1941">
        <f t="shared" si="93"/>
        <v>9651.1832002061328</v>
      </c>
    </row>
    <row r="1942" spans="1:7" x14ac:dyDescent="0.25">
      <c r="A1942">
        <v>1941</v>
      </c>
      <c r="B1942" s="1">
        <v>66989673</v>
      </c>
      <c r="C1942" s="1">
        <v>32425899</v>
      </c>
      <c r="D1942" s="1">
        <v>38440701</v>
      </c>
      <c r="E1942">
        <f t="shared" si="91"/>
        <v>17252.040432655165</v>
      </c>
      <c r="F1942">
        <f t="shared" si="92"/>
        <v>8350.7337110481585</v>
      </c>
      <c r="G1942">
        <f t="shared" si="93"/>
        <v>9899.7427246973984</v>
      </c>
    </row>
    <row r="1943" spans="1:7" x14ac:dyDescent="0.25">
      <c r="A1943">
        <v>1942</v>
      </c>
      <c r="B1943" s="1">
        <v>68748516</v>
      </c>
      <c r="C1943" s="1">
        <v>33503859</v>
      </c>
      <c r="D1943" s="1">
        <v>39466003</v>
      </c>
      <c r="E1943">
        <f t="shared" si="91"/>
        <v>17695.885714285716</v>
      </c>
      <c r="F1943">
        <f t="shared" si="92"/>
        <v>8623.9019305019301</v>
      </c>
      <c r="G1943">
        <f t="shared" si="93"/>
        <v>10158.55933075933</v>
      </c>
    </row>
    <row r="1944" spans="1:7" x14ac:dyDescent="0.25">
      <c r="A1944">
        <v>1943</v>
      </c>
      <c r="B1944" s="1">
        <v>66743119</v>
      </c>
      <c r="C1944" s="1">
        <v>32698529</v>
      </c>
      <c r="D1944" s="1">
        <v>38387782</v>
      </c>
      <c r="E1944">
        <f t="shared" si="91"/>
        <v>17170.856444558787</v>
      </c>
      <c r="F1944">
        <f t="shared" si="92"/>
        <v>8412.2791355801382</v>
      </c>
      <c r="G1944">
        <f t="shared" si="93"/>
        <v>9875.9408284023666</v>
      </c>
    </row>
    <row r="1945" spans="1:7" x14ac:dyDescent="0.25">
      <c r="A1945">
        <v>1944</v>
      </c>
      <c r="B1945" s="1">
        <v>66128048</v>
      </c>
      <c r="C1945" s="1">
        <v>32292729</v>
      </c>
      <c r="D1945" s="1">
        <v>38011872</v>
      </c>
      <c r="E1945">
        <f t="shared" si="91"/>
        <v>17003.86937516071</v>
      </c>
      <c r="F1945">
        <f t="shared" si="92"/>
        <v>8303.607354075597</v>
      </c>
      <c r="G1945">
        <f t="shared" si="93"/>
        <v>9774.2021085111846</v>
      </c>
    </row>
    <row r="1946" spans="1:7" x14ac:dyDescent="0.25">
      <c r="A1946">
        <v>1945</v>
      </c>
      <c r="B1946" s="1">
        <v>66023518</v>
      </c>
      <c r="C1946" s="1">
        <v>32461317</v>
      </c>
      <c r="D1946" s="1">
        <v>38005791</v>
      </c>
      <c r="E1946">
        <f t="shared" si="91"/>
        <v>16968.264713441276</v>
      </c>
      <c r="F1946">
        <f t="shared" si="92"/>
        <v>8342.6669236700072</v>
      </c>
      <c r="G1946">
        <f t="shared" si="93"/>
        <v>9767.6152659984582</v>
      </c>
    </row>
    <row r="1947" spans="1:7" x14ac:dyDescent="0.25">
      <c r="A1947">
        <v>1946</v>
      </c>
      <c r="B1947" s="1">
        <v>65973679</v>
      </c>
      <c r="C1947" s="1">
        <v>32455534</v>
      </c>
      <c r="D1947" s="1">
        <v>37942703</v>
      </c>
      <c r="E1947">
        <f t="shared" si="91"/>
        <v>16946.745183662984</v>
      </c>
      <c r="F1947">
        <f t="shared" si="92"/>
        <v>8336.8954533778578</v>
      </c>
      <c r="G1947">
        <f t="shared" si="93"/>
        <v>9746.3917287438999</v>
      </c>
    </row>
    <row r="1948" spans="1:7" x14ac:dyDescent="0.25">
      <c r="A1948">
        <v>1947</v>
      </c>
      <c r="B1948" s="1">
        <v>64772340</v>
      </c>
      <c r="C1948" s="1">
        <v>32065390</v>
      </c>
      <c r="D1948" s="1">
        <v>37295881</v>
      </c>
      <c r="E1948">
        <f t="shared" si="91"/>
        <v>16629.612323491656</v>
      </c>
      <c r="F1948">
        <f t="shared" si="92"/>
        <v>8232.4492939666234</v>
      </c>
      <c r="G1948">
        <f t="shared" si="93"/>
        <v>9575.3224646983308</v>
      </c>
    </row>
    <row r="1949" spans="1:7" x14ac:dyDescent="0.25">
      <c r="A1949">
        <v>1948</v>
      </c>
      <c r="B1949" s="1">
        <v>66766379</v>
      </c>
      <c r="C1949" s="1">
        <v>32981172</v>
      </c>
      <c r="D1949" s="1">
        <v>38423048</v>
      </c>
      <c r="E1949">
        <f t="shared" si="91"/>
        <v>17132.76340774955</v>
      </c>
      <c r="F1949">
        <f t="shared" si="92"/>
        <v>8463.2209391839879</v>
      </c>
      <c r="G1949">
        <f t="shared" si="93"/>
        <v>9859.6479343084429</v>
      </c>
    </row>
    <row r="1950" spans="1:7" x14ac:dyDescent="0.25">
      <c r="A1950">
        <v>1949</v>
      </c>
      <c r="B1950" s="1">
        <v>64649762</v>
      </c>
      <c r="C1950" s="1">
        <v>32110740</v>
      </c>
      <c r="D1950" s="1">
        <v>37244940</v>
      </c>
      <c r="E1950">
        <f t="shared" si="91"/>
        <v>16581.113618876636</v>
      </c>
      <c r="F1950">
        <f t="shared" si="92"/>
        <v>8235.6347781482436</v>
      </c>
      <c r="G1950">
        <f t="shared" si="93"/>
        <v>9552.4339574249807</v>
      </c>
    </row>
    <row r="1951" spans="1:7" x14ac:dyDescent="0.25">
      <c r="A1951">
        <v>1950</v>
      </c>
      <c r="B1951" s="1">
        <v>64270223</v>
      </c>
      <c r="C1951" s="1">
        <v>31930955</v>
      </c>
      <c r="D1951" s="1">
        <v>37026317</v>
      </c>
      <c r="E1951">
        <f t="shared" si="91"/>
        <v>16475.319917969751</v>
      </c>
      <c r="F1951">
        <f t="shared" si="92"/>
        <v>8185.3255575493467</v>
      </c>
      <c r="G1951">
        <f t="shared" si="93"/>
        <v>9491.4937195590883</v>
      </c>
    </row>
    <row r="1952" spans="1:7" x14ac:dyDescent="0.25">
      <c r="A1952">
        <v>1951</v>
      </c>
      <c r="B1952" s="1">
        <v>63766593</v>
      </c>
      <c r="C1952" s="1">
        <v>31738187</v>
      </c>
      <c r="D1952" s="1">
        <v>36727066</v>
      </c>
      <c r="E1952">
        <f t="shared" si="91"/>
        <v>16337.840891621829</v>
      </c>
      <c r="F1952">
        <f t="shared" si="92"/>
        <v>8131.7414809121192</v>
      </c>
      <c r="G1952">
        <f t="shared" si="93"/>
        <v>9409.9579810402247</v>
      </c>
    </row>
    <row r="1953" spans="1:7" x14ac:dyDescent="0.25">
      <c r="A1953">
        <v>1952</v>
      </c>
      <c r="B1953" s="1">
        <v>63766361</v>
      </c>
      <c r="C1953" s="1">
        <v>31663691</v>
      </c>
      <c r="D1953" s="1">
        <v>36738185</v>
      </c>
      <c r="E1953">
        <f t="shared" si="91"/>
        <v>16329.413828425097</v>
      </c>
      <c r="F1953">
        <f t="shared" si="92"/>
        <v>8108.4996158770809</v>
      </c>
      <c r="G1953">
        <f t="shared" si="93"/>
        <v>9407.9859154929582</v>
      </c>
    </row>
    <row r="1954" spans="1:7" x14ac:dyDescent="0.25">
      <c r="A1954">
        <v>1953</v>
      </c>
      <c r="B1954" s="1">
        <v>64378170</v>
      </c>
      <c r="C1954" s="1">
        <v>32336107</v>
      </c>
      <c r="D1954" s="1">
        <v>37163387</v>
      </c>
      <c r="E1954">
        <f t="shared" si="91"/>
        <v>16477.647811620169</v>
      </c>
      <c r="F1954">
        <f t="shared" si="92"/>
        <v>8276.454312771948</v>
      </c>
      <c r="G1954">
        <f t="shared" si="93"/>
        <v>9512.0007678525726</v>
      </c>
    </row>
    <row r="1955" spans="1:7" x14ac:dyDescent="0.25">
      <c r="A1955">
        <v>1954</v>
      </c>
      <c r="B1955" s="1">
        <v>66384157</v>
      </c>
      <c r="C1955" s="1">
        <v>33199430</v>
      </c>
      <c r="D1955" s="1">
        <v>38307909</v>
      </c>
      <c r="E1955">
        <f t="shared" si="91"/>
        <v>16982.388590432336</v>
      </c>
      <c r="F1955">
        <f t="shared" si="92"/>
        <v>8493.0749552315174</v>
      </c>
      <c r="G1955">
        <f t="shared" si="93"/>
        <v>9799.9255564082887</v>
      </c>
    </row>
    <row r="1956" spans="1:7" x14ac:dyDescent="0.25">
      <c r="A1956">
        <v>1955</v>
      </c>
      <c r="B1956" s="1">
        <v>59309966</v>
      </c>
      <c r="C1956" s="1">
        <v>30004544</v>
      </c>
      <c r="D1956" s="1">
        <v>34272764</v>
      </c>
      <c r="E1956">
        <f t="shared" si="91"/>
        <v>15164.910764510356</v>
      </c>
      <c r="F1956">
        <f t="shared" si="92"/>
        <v>7671.8343134748147</v>
      </c>
      <c r="G1956">
        <f t="shared" si="93"/>
        <v>8763.1715673740728</v>
      </c>
    </row>
    <row r="1957" spans="1:7" x14ac:dyDescent="0.25">
      <c r="A1957">
        <v>1956</v>
      </c>
      <c r="B1957" s="1">
        <v>63564013</v>
      </c>
      <c r="C1957" s="1">
        <v>31863093</v>
      </c>
      <c r="D1957" s="1">
        <v>36700178</v>
      </c>
      <c r="E1957">
        <f t="shared" si="91"/>
        <v>16244.317147968311</v>
      </c>
      <c r="F1957">
        <f t="shared" si="92"/>
        <v>8142.8809097878866</v>
      </c>
      <c r="G1957">
        <f t="shared" si="93"/>
        <v>9379.038589317659</v>
      </c>
    </row>
    <row r="1958" spans="1:7" x14ac:dyDescent="0.25">
      <c r="A1958">
        <v>1957</v>
      </c>
      <c r="B1958" s="1">
        <v>62696886</v>
      </c>
      <c r="C1958" s="1">
        <v>31776970</v>
      </c>
      <c r="D1958" s="1">
        <v>36247909</v>
      </c>
      <c r="E1958">
        <f t="shared" si="91"/>
        <v>16014.530268199234</v>
      </c>
      <c r="F1958">
        <f t="shared" si="92"/>
        <v>8116.722860791826</v>
      </c>
      <c r="G1958">
        <f t="shared" si="93"/>
        <v>9258.7251596424012</v>
      </c>
    </row>
    <row r="1959" spans="1:7" x14ac:dyDescent="0.25">
      <c r="A1959">
        <v>1958</v>
      </c>
      <c r="B1959" s="1">
        <v>63382050</v>
      </c>
      <c r="C1959" s="1">
        <v>32134313</v>
      </c>
      <c r="D1959" s="1">
        <v>36683932</v>
      </c>
      <c r="E1959">
        <f t="shared" si="91"/>
        <v>16181.273934133265</v>
      </c>
      <c r="F1959">
        <f t="shared" si="92"/>
        <v>8203.8072504467709</v>
      </c>
      <c r="G1959">
        <f t="shared" si="93"/>
        <v>9365.3132499361764</v>
      </c>
    </row>
    <row r="1960" spans="1:7" x14ac:dyDescent="0.25">
      <c r="A1960">
        <v>1959</v>
      </c>
      <c r="B1960" s="1">
        <v>62514121</v>
      </c>
      <c r="C1960" s="1">
        <v>31802084</v>
      </c>
      <c r="D1960" s="1">
        <v>36230587</v>
      </c>
      <c r="E1960">
        <f t="shared" si="91"/>
        <v>15951.549119673386</v>
      </c>
      <c r="F1960">
        <f t="shared" si="92"/>
        <v>8114.8466445521817</v>
      </c>
      <c r="G1960">
        <f t="shared" si="93"/>
        <v>9244.8550650676189</v>
      </c>
    </row>
    <row r="1961" spans="1:7" x14ac:dyDescent="0.25">
      <c r="A1961">
        <v>1960</v>
      </c>
      <c r="B1961" s="1">
        <v>61067165</v>
      </c>
      <c r="C1961" s="1">
        <v>31303705</v>
      </c>
      <c r="D1961" s="1">
        <v>35405792</v>
      </c>
      <c r="E1961">
        <f t="shared" si="91"/>
        <v>15574.385360877328</v>
      </c>
      <c r="F1961">
        <f t="shared" si="92"/>
        <v>7983.6023973476158</v>
      </c>
      <c r="G1961">
        <f t="shared" si="93"/>
        <v>9029.7862790104573</v>
      </c>
    </row>
    <row r="1962" spans="1:7" x14ac:dyDescent="0.25">
      <c r="A1962">
        <v>1961</v>
      </c>
      <c r="B1962" s="1">
        <v>61578828</v>
      </c>
      <c r="C1962" s="1">
        <v>31515537</v>
      </c>
      <c r="D1962" s="1">
        <v>35710284</v>
      </c>
      <c r="E1962">
        <f t="shared" si="91"/>
        <v>15696.871781799644</v>
      </c>
      <c r="F1962">
        <f t="shared" si="92"/>
        <v>8033.5296966607184</v>
      </c>
      <c r="G1962">
        <f t="shared" si="93"/>
        <v>9102.7998980372158</v>
      </c>
    </row>
    <row r="1963" spans="1:7" x14ac:dyDescent="0.25">
      <c r="A1963">
        <v>1962</v>
      </c>
      <c r="B1963" s="1">
        <v>60266309</v>
      </c>
      <c r="C1963" s="1">
        <v>31005936</v>
      </c>
      <c r="D1963" s="1">
        <v>34995425</v>
      </c>
      <c r="E1963">
        <f t="shared" si="91"/>
        <v>15354.473630573248</v>
      </c>
      <c r="F1963">
        <f t="shared" si="92"/>
        <v>7899.6015286624206</v>
      </c>
      <c r="G1963">
        <f t="shared" si="93"/>
        <v>8916.0318471337578</v>
      </c>
    </row>
    <row r="1964" spans="1:7" x14ac:dyDescent="0.25">
      <c r="A1964">
        <v>1963</v>
      </c>
      <c r="B1964" s="1">
        <v>60795612</v>
      </c>
      <c r="C1964" s="1">
        <v>31223339</v>
      </c>
      <c r="D1964" s="1">
        <v>35251912</v>
      </c>
      <c r="E1964">
        <f t="shared" si="91"/>
        <v>15481.439266615736</v>
      </c>
      <c r="F1964">
        <f t="shared" si="92"/>
        <v>7950.939393939394</v>
      </c>
      <c r="G1964">
        <f t="shared" si="93"/>
        <v>8976.8046855105677</v>
      </c>
    </row>
    <row r="1965" spans="1:7" x14ac:dyDescent="0.25">
      <c r="A1965">
        <v>1964</v>
      </c>
      <c r="B1965" s="1">
        <v>59357345</v>
      </c>
      <c r="C1965" s="1">
        <v>30749177</v>
      </c>
      <c r="D1965" s="1">
        <v>34468006</v>
      </c>
      <c r="E1965">
        <f t="shared" si="91"/>
        <v>15107.494273351998</v>
      </c>
      <c r="F1965">
        <f t="shared" si="92"/>
        <v>7826.2094680580303</v>
      </c>
      <c r="G1965">
        <f t="shared" si="93"/>
        <v>8772.7172308475438</v>
      </c>
    </row>
    <row r="1966" spans="1:7" x14ac:dyDescent="0.25">
      <c r="A1966">
        <v>1965</v>
      </c>
      <c r="B1966" s="1">
        <v>61985800</v>
      </c>
      <c r="C1966" s="1">
        <v>32023462</v>
      </c>
      <c r="D1966" s="1">
        <v>35982282</v>
      </c>
      <c r="E1966">
        <f t="shared" si="91"/>
        <v>15768.455863647927</v>
      </c>
      <c r="F1966">
        <f t="shared" si="92"/>
        <v>8146.3907402696514</v>
      </c>
      <c r="G1966">
        <f t="shared" si="93"/>
        <v>9153.4678198931579</v>
      </c>
    </row>
    <row r="1967" spans="1:7" x14ac:dyDescent="0.25">
      <c r="A1967">
        <v>1966</v>
      </c>
      <c r="B1967" s="1">
        <v>58661384</v>
      </c>
      <c r="C1967" s="1">
        <v>30442212</v>
      </c>
      <c r="D1967" s="1">
        <v>34126078</v>
      </c>
      <c r="E1967">
        <f t="shared" si="91"/>
        <v>14915.175184337655</v>
      </c>
      <c r="F1967">
        <f t="shared" si="92"/>
        <v>7740.2013729977116</v>
      </c>
      <c r="G1967">
        <f t="shared" si="93"/>
        <v>8676.8568522756159</v>
      </c>
    </row>
    <row r="1968" spans="1:7" x14ac:dyDescent="0.25">
      <c r="A1968">
        <v>1967</v>
      </c>
      <c r="B1968" s="1">
        <v>59508154</v>
      </c>
      <c r="C1968" s="1">
        <v>30610186</v>
      </c>
      <c r="D1968" s="1">
        <v>34518239</v>
      </c>
      <c r="E1968">
        <f t="shared" si="91"/>
        <v>15122.78373570521</v>
      </c>
      <c r="F1968">
        <f t="shared" si="92"/>
        <v>7778.9545108005086</v>
      </c>
      <c r="G1968">
        <f t="shared" si="93"/>
        <v>8772.1064803049558</v>
      </c>
    </row>
    <row r="1969" spans="1:7" x14ac:dyDescent="0.25">
      <c r="A1969">
        <v>1968</v>
      </c>
      <c r="B1969" s="1">
        <v>56409459</v>
      </c>
      <c r="C1969" s="1">
        <v>29379159</v>
      </c>
      <c r="D1969" s="1">
        <v>32809094</v>
      </c>
      <c r="E1969">
        <f t="shared" si="91"/>
        <v>14328.031242062483</v>
      </c>
      <c r="F1969">
        <f t="shared" si="92"/>
        <v>7462.321310642621</v>
      </c>
      <c r="G1969">
        <f t="shared" si="93"/>
        <v>8333.5265430530853</v>
      </c>
    </row>
    <row r="1970" spans="1:7" x14ac:dyDescent="0.25">
      <c r="A1970">
        <v>1969</v>
      </c>
      <c r="B1970" s="1">
        <v>62468752</v>
      </c>
      <c r="C1970" s="1">
        <v>32233331</v>
      </c>
      <c r="D1970" s="1">
        <v>36260825</v>
      </c>
      <c r="E1970">
        <f t="shared" si="91"/>
        <v>15859.03833460269</v>
      </c>
      <c r="F1970">
        <f t="shared" si="92"/>
        <v>8183.1254125412543</v>
      </c>
      <c r="G1970">
        <f t="shared" si="93"/>
        <v>9205.5915206905302</v>
      </c>
    </row>
    <row r="1971" spans="1:7" x14ac:dyDescent="0.25">
      <c r="A1971">
        <v>1970</v>
      </c>
      <c r="B1971" s="1">
        <v>57632011</v>
      </c>
      <c r="C1971" s="1">
        <v>30130992</v>
      </c>
      <c r="D1971" s="1">
        <v>33560296</v>
      </c>
      <c r="E1971">
        <f t="shared" si="91"/>
        <v>14623.702359807156</v>
      </c>
      <c r="F1971">
        <f t="shared" si="92"/>
        <v>7645.5194113169246</v>
      </c>
      <c r="G1971">
        <f t="shared" si="93"/>
        <v>8515.6802841918288</v>
      </c>
    </row>
    <row r="1972" spans="1:7" x14ac:dyDescent="0.25">
      <c r="A1972">
        <v>1971</v>
      </c>
      <c r="B1972" s="1">
        <v>58679583</v>
      </c>
      <c r="C1972" s="1">
        <v>30444097</v>
      </c>
      <c r="D1972" s="1">
        <v>34093882</v>
      </c>
      <c r="E1972">
        <f t="shared" si="91"/>
        <v>14881.963733198072</v>
      </c>
      <c r="F1972">
        <f t="shared" si="92"/>
        <v>7721.0492011159013</v>
      </c>
      <c r="G1972">
        <f t="shared" si="93"/>
        <v>8646.6857722546283</v>
      </c>
    </row>
    <row r="1973" spans="1:7" x14ac:dyDescent="0.25">
      <c r="A1973">
        <v>1972</v>
      </c>
      <c r="B1973" s="1">
        <v>56688506</v>
      </c>
      <c r="C1973" s="1">
        <v>29692161</v>
      </c>
      <c r="D1973" s="1">
        <v>33010596</v>
      </c>
      <c r="E1973">
        <f t="shared" si="91"/>
        <v>14369.710012674272</v>
      </c>
      <c r="F1973">
        <f t="shared" si="92"/>
        <v>7526.5300380228136</v>
      </c>
      <c r="G1973">
        <f t="shared" si="93"/>
        <v>8367.70494296578</v>
      </c>
    </row>
    <row r="1974" spans="1:7" x14ac:dyDescent="0.25">
      <c r="A1974">
        <v>1973</v>
      </c>
      <c r="B1974" s="1">
        <v>58903850</v>
      </c>
      <c r="C1974" s="1">
        <v>30807333</v>
      </c>
      <c r="D1974" s="1">
        <v>34257336</v>
      </c>
      <c r="E1974">
        <f t="shared" si="91"/>
        <v>14923.701545477577</v>
      </c>
      <c r="F1974">
        <f t="shared" si="92"/>
        <v>7805.2528502660252</v>
      </c>
      <c r="G1974">
        <f t="shared" si="93"/>
        <v>8679.3351912845192</v>
      </c>
    </row>
    <row r="1975" spans="1:7" x14ac:dyDescent="0.25">
      <c r="A1975">
        <v>1974</v>
      </c>
      <c r="B1975" s="1">
        <v>56687540</v>
      </c>
      <c r="C1975" s="1">
        <v>29863848</v>
      </c>
      <c r="D1975" s="1">
        <v>33038996</v>
      </c>
      <c r="E1975">
        <f t="shared" si="91"/>
        <v>14354.910103823753</v>
      </c>
      <c r="F1975">
        <f t="shared" si="92"/>
        <v>7562.3823752848821</v>
      </c>
      <c r="G1975">
        <f t="shared" si="93"/>
        <v>8366.4208660420354</v>
      </c>
    </row>
    <row r="1976" spans="1:7" x14ac:dyDescent="0.25">
      <c r="A1976">
        <v>1975</v>
      </c>
      <c r="B1976" s="1">
        <v>57899276</v>
      </c>
      <c r="C1976" s="1">
        <v>30374887</v>
      </c>
      <c r="D1976" s="1">
        <v>33705301</v>
      </c>
      <c r="E1976">
        <f t="shared" si="91"/>
        <v>14654.334598835738</v>
      </c>
      <c r="F1976">
        <f t="shared" si="92"/>
        <v>7687.8985067071626</v>
      </c>
      <c r="G1976">
        <f t="shared" si="93"/>
        <v>8530.8278916729942</v>
      </c>
    </row>
    <row r="1977" spans="1:7" x14ac:dyDescent="0.25">
      <c r="A1977">
        <v>1976</v>
      </c>
      <c r="B1977" s="1">
        <v>56786610</v>
      </c>
      <c r="C1977" s="1">
        <v>29956569</v>
      </c>
      <c r="D1977" s="1">
        <v>33082592</v>
      </c>
      <c r="E1977">
        <f t="shared" si="91"/>
        <v>14365.446496331901</v>
      </c>
      <c r="F1977">
        <f t="shared" si="92"/>
        <v>7578.1859347331138</v>
      </c>
      <c r="G1977">
        <f t="shared" si="93"/>
        <v>8368.9835567923092</v>
      </c>
    </row>
    <row r="1978" spans="1:7" x14ac:dyDescent="0.25">
      <c r="A1978">
        <v>1977</v>
      </c>
      <c r="B1978" s="1">
        <v>55380074</v>
      </c>
      <c r="C1978" s="1">
        <v>29427562</v>
      </c>
      <c r="D1978" s="1">
        <v>32340125</v>
      </c>
      <c r="E1978">
        <f t="shared" si="91"/>
        <v>14002.547155499367</v>
      </c>
      <c r="F1978">
        <f t="shared" si="92"/>
        <v>7440.5972187104926</v>
      </c>
      <c r="G1978">
        <f t="shared" si="93"/>
        <v>8177.0227560050571</v>
      </c>
    </row>
    <row r="1979" spans="1:7" x14ac:dyDescent="0.25">
      <c r="A1979">
        <v>1978</v>
      </c>
      <c r="B1979" s="1">
        <v>56546178</v>
      </c>
      <c r="C1979" s="1">
        <v>29996957</v>
      </c>
      <c r="D1979" s="1">
        <v>32959528</v>
      </c>
      <c r="E1979">
        <f t="shared" si="91"/>
        <v>14290.163760424564</v>
      </c>
      <c r="F1979">
        <f t="shared" si="92"/>
        <v>7580.7321202931516</v>
      </c>
      <c r="G1979">
        <f t="shared" si="93"/>
        <v>8329.4233004801608</v>
      </c>
    </row>
    <row r="1980" spans="1:7" x14ac:dyDescent="0.25">
      <c r="A1980">
        <v>1979</v>
      </c>
      <c r="B1980" s="1">
        <v>54515172</v>
      </c>
      <c r="C1980" s="1">
        <v>28979722</v>
      </c>
      <c r="D1980" s="1">
        <v>31853481</v>
      </c>
      <c r="E1980">
        <f t="shared" si="91"/>
        <v>13769.93483202829</v>
      </c>
      <c r="F1980">
        <f t="shared" si="92"/>
        <v>7319.9600909320534</v>
      </c>
      <c r="G1980">
        <f t="shared" si="93"/>
        <v>8045.8401111391768</v>
      </c>
    </row>
    <row r="1981" spans="1:7" x14ac:dyDescent="0.25">
      <c r="A1981">
        <v>1980</v>
      </c>
      <c r="B1981" s="1">
        <v>56331548</v>
      </c>
      <c r="C1981" s="1">
        <v>30018663</v>
      </c>
      <c r="D1981" s="1">
        <v>32848394</v>
      </c>
      <c r="E1981">
        <f t="shared" si="91"/>
        <v>14221.54708406968</v>
      </c>
      <c r="F1981">
        <f t="shared" si="92"/>
        <v>7578.5566776066653</v>
      </c>
      <c r="G1981">
        <f t="shared" si="93"/>
        <v>8292.9548093915673</v>
      </c>
    </row>
    <row r="1982" spans="1:7" x14ac:dyDescent="0.25">
      <c r="A1982">
        <v>1981</v>
      </c>
      <c r="B1982" s="1">
        <v>53879102</v>
      </c>
      <c r="C1982" s="1">
        <v>28778265</v>
      </c>
      <c r="D1982" s="1">
        <v>31520907</v>
      </c>
      <c r="E1982">
        <f t="shared" si="91"/>
        <v>13595.53419126924</v>
      </c>
      <c r="F1982">
        <f t="shared" si="92"/>
        <v>7261.7373202119607</v>
      </c>
      <c r="G1982">
        <f t="shared" si="93"/>
        <v>7953.7993943981828</v>
      </c>
    </row>
    <row r="1983" spans="1:7" x14ac:dyDescent="0.25">
      <c r="A1983">
        <v>1982</v>
      </c>
      <c r="B1983" s="1">
        <v>56605202</v>
      </c>
      <c r="C1983" s="1">
        <v>30370457</v>
      </c>
      <c r="D1983" s="1">
        <v>33082808</v>
      </c>
      <c r="E1983">
        <f t="shared" si="91"/>
        <v>14276.217402269862</v>
      </c>
      <c r="F1983">
        <f t="shared" si="92"/>
        <v>7659.6360655737708</v>
      </c>
      <c r="G1983">
        <f t="shared" si="93"/>
        <v>8343.7094577553598</v>
      </c>
    </row>
    <row r="1984" spans="1:7" x14ac:dyDescent="0.25">
      <c r="A1984">
        <v>1983</v>
      </c>
      <c r="B1984" s="1">
        <v>51870856</v>
      </c>
      <c r="C1984" s="1">
        <v>27786082</v>
      </c>
      <c r="D1984" s="1">
        <v>30361529</v>
      </c>
      <c r="E1984">
        <f t="shared" si="91"/>
        <v>13075.587597680867</v>
      </c>
      <c r="F1984">
        <f t="shared" si="92"/>
        <v>7004.3060247038065</v>
      </c>
      <c r="G1984">
        <f t="shared" si="93"/>
        <v>7653.5238215276031</v>
      </c>
    </row>
    <row r="1985" spans="1:7" x14ac:dyDescent="0.25">
      <c r="A1985">
        <v>1984</v>
      </c>
      <c r="B1985" s="1">
        <v>53918492</v>
      </c>
      <c r="C1985" s="1">
        <v>28965448</v>
      </c>
      <c r="D1985" s="1">
        <v>31533354</v>
      </c>
      <c r="E1985">
        <f t="shared" si="91"/>
        <v>13584.906021667926</v>
      </c>
      <c r="F1985">
        <f t="shared" si="92"/>
        <v>7297.9208868732676</v>
      </c>
      <c r="G1985">
        <f t="shared" si="93"/>
        <v>7944.9115646258506</v>
      </c>
    </row>
    <row r="1986" spans="1:7" x14ac:dyDescent="0.25">
      <c r="A1986">
        <v>1985</v>
      </c>
      <c r="B1986" s="1">
        <v>53685288</v>
      </c>
      <c r="C1986" s="1">
        <v>29001092</v>
      </c>
      <c r="D1986" s="1">
        <v>31501689</v>
      </c>
      <c r="E1986">
        <f t="shared" ref="E1986:E2049" si="94">B1986/($A1987*$A1987 - $A1986*$A1986)</f>
        <v>13519.337194661295</v>
      </c>
      <c r="F1986">
        <f t="shared" ref="F1986:F2049" si="95">C1986/($A1987*$A1987 - $A1986*$A1986)</f>
        <v>7303.2213548224627</v>
      </c>
      <c r="G1986">
        <f t="shared" ref="G1986:G2049" si="96">D1986/($A1987*$A1987 - $A1986*$A1986)</f>
        <v>7932.9360362629059</v>
      </c>
    </row>
    <row r="1987" spans="1:7" x14ac:dyDescent="0.25">
      <c r="A1987">
        <v>1986</v>
      </c>
      <c r="B1987" s="1">
        <v>54838884</v>
      </c>
      <c r="C1987" s="1">
        <v>29638121</v>
      </c>
      <c r="D1987" s="1">
        <v>32172490</v>
      </c>
      <c r="E1987">
        <f t="shared" si="94"/>
        <v>13802.890510948906</v>
      </c>
      <c r="F1987">
        <f t="shared" si="95"/>
        <v>7459.8844701736725</v>
      </c>
      <c r="G1987">
        <f t="shared" si="96"/>
        <v>8097.7825320916181</v>
      </c>
    </row>
    <row r="1988" spans="1:7" x14ac:dyDescent="0.25">
      <c r="A1988">
        <v>1987</v>
      </c>
      <c r="B1988" s="1">
        <v>50122454</v>
      </c>
      <c r="C1988" s="1">
        <v>27263349</v>
      </c>
      <c r="D1988" s="1">
        <v>29466751</v>
      </c>
      <c r="E1988">
        <f t="shared" si="94"/>
        <v>12609.422389937106</v>
      </c>
      <c r="F1988">
        <f t="shared" si="95"/>
        <v>6858.7041509433966</v>
      </c>
      <c r="G1988">
        <f t="shared" si="96"/>
        <v>7413.0191194968556</v>
      </c>
    </row>
    <row r="1989" spans="1:7" x14ac:dyDescent="0.25">
      <c r="A1989">
        <v>1988</v>
      </c>
      <c r="B1989" s="1">
        <v>54249822</v>
      </c>
      <c r="C1989" s="1">
        <v>29464569</v>
      </c>
      <c r="D1989" s="1">
        <v>31862302</v>
      </c>
      <c r="E1989">
        <f t="shared" si="94"/>
        <v>13640.890621071159</v>
      </c>
      <c r="F1989">
        <f t="shared" si="95"/>
        <v>7408.7425194870502</v>
      </c>
      <c r="G1989">
        <f t="shared" si="96"/>
        <v>8011.6424440533065</v>
      </c>
    </row>
    <row r="1990" spans="1:7" x14ac:dyDescent="0.25">
      <c r="A1990">
        <v>1989</v>
      </c>
      <c r="B1990" s="1">
        <v>49560096</v>
      </c>
      <c r="C1990" s="1">
        <v>27137421</v>
      </c>
      <c r="D1990" s="1">
        <v>29174549</v>
      </c>
      <c r="E1990">
        <f t="shared" si="94"/>
        <v>12455.414928373963</v>
      </c>
      <c r="F1990">
        <f t="shared" si="95"/>
        <v>6820.1610957527018</v>
      </c>
      <c r="G1990">
        <f t="shared" si="96"/>
        <v>7332.1309374214625</v>
      </c>
    </row>
    <row r="1991" spans="1:7" x14ac:dyDescent="0.25">
      <c r="A1991">
        <v>1990</v>
      </c>
      <c r="B1991" s="1">
        <v>52866148</v>
      </c>
      <c r="C1991" s="1">
        <v>28972957</v>
      </c>
      <c r="D1991" s="1">
        <v>30956211</v>
      </c>
      <c r="E1991">
        <f t="shared" si="94"/>
        <v>13279.615172067321</v>
      </c>
      <c r="F1991">
        <f t="shared" si="95"/>
        <v>7277.8088419994974</v>
      </c>
      <c r="G1991">
        <f t="shared" si="96"/>
        <v>7775.9886963074605</v>
      </c>
    </row>
    <row r="1992" spans="1:7" x14ac:dyDescent="0.25">
      <c r="A1992">
        <v>1991</v>
      </c>
      <c r="B1992" s="1">
        <v>51864914</v>
      </c>
      <c r="C1992" s="1">
        <v>28511491</v>
      </c>
      <c r="D1992" s="1">
        <v>30471112</v>
      </c>
      <c r="E1992">
        <f t="shared" si="94"/>
        <v>13021.570173236254</v>
      </c>
      <c r="F1992">
        <f t="shared" si="95"/>
        <v>7158.2955059000751</v>
      </c>
      <c r="G1992">
        <f t="shared" si="96"/>
        <v>7650.2917398945519</v>
      </c>
    </row>
    <row r="1993" spans="1:7" x14ac:dyDescent="0.25">
      <c r="A1993">
        <v>1992</v>
      </c>
      <c r="B1993" s="1">
        <v>49512427</v>
      </c>
      <c r="C1993" s="1">
        <v>27136858</v>
      </c>
      <c r="D1993" s="1">
        <v>29082782</v>
      </c>
      <c r="E1993">
        <f t="shared" si="94"/>
        <v>12424.699372647428</v>
      </c>
      <c r="F1993">
        <f t="shared" si="95"/>
        <v>6809.7510664993724</v>
      </c>
      <c r="G1993">
        <f t="shared" si="96"/>
        <v>7298.0632371392721</v>
      </c>
    </row>
    <row r="1994" spans="1:7" x14ac:dyDescent="0.25">
      <c r="A1994">
        <v>1993</v>
      </c>
      <c r="B1994" s="1">
        <v>49531997</v>
      </c>
      <c r="C1994" s="1">
        <v>27285393</v>
      </c>
      <c r="D1994" s="1">
        <v>29167822</v>
      </c>
      <c r="E1994">
        <f t="shared" si="94"/>
        <v>12423.375219463256</v>
      </c>
      <c r="F1994">
        <f t="shared" si="95"/>
        <v>6843.589917231001</v>
      </c>
      <c r="G1994">
        <f t="shared" si="96"/>
        <v>7315.7316277903183</v>
      </c>
    </row>
    <row r="1995" spans="1:7" x14ac:dyDescent="0.25">
      <c r="A1995">
        <v>1994</v>
      </c>
      <c r="B1995" s="1">
        <v>48322057</v>
      </c>
      <c r="C1995" s="1">
        <v>26505496</v>
      </c>
      <c r="D1995" s="1">
        <v>28466146</v>
      </c>
      <c r="E1995">
        <f t="shared" si="94"/>
        <v>12113.827275006268</v>
      </c>
      <c r="F1995">
        <f t="shared" si="95"/>
        <v>6644.6467786412632</v>
      </c>
      <c r="G1995">
        <f t="shared" si="96"/>
        <v>7136.1609425921288</v>
      </c>
    </row>
    <row r="1996" spans="1:7" x14ac:dyDescent="0.25">
      <c r="A1996">
        <v>1995</v>
      </c>
      <c r="B1996" s="1">
        <v>48396718</v>
      </c>
      <c r="C1996" s="1">
        <v>26789853</v>
      </c>
      <c r="D1996" s="1">
        <v>28524100</v>
      </c>
      <c r="E1996">
        <f t="shared" si="94"/>
        <v>12126.464044099223</v>
      </c>
      <c r="F1996">
        <f t="shared" si="95"/>
        <v>6712.5665246805311</v>
      </c>
      <c r="G1996">
        <f t="shared" si="96"/>
        <v>7147.1059884740671</v>
      </c>
    </row>
    <row r="1997" spans="1:7" x14ac:dyDescent="0.25">
      <c r="A1997">
        <v>1996</v>
      </c>
      <c r="B1997" s="1">
        <v>47292346</v>
      </c>
      <c r="C1997" s="1">
        <v>26006081</v>
      </c>
      <c r="D1997" s="1">
        <v>27835901</v>
      </c>
      <c r="E1997">
        <f t="shared" si="94"/>
        <v>11843.813173052842</v>
      </c>
      <c r="F1997">
        <f t="shared" si="95"/>
        <v>6512.9178562484349</v>
      </c>
      <c r="G1997">
        <f t="shared" si="96"/>
        <v>6971.1748059103429</v>
      </c>
    </row>
    <row r="1998" spans="1:7" x14ac:dyDescent="0.25">
      <c r="A1998">
        <v>1997</v>
      </c>
      <c r="B1998" s="1">
        <v>48465370</v>
      </c>
      <c r="C1998" s="1">
        <v>26763521</v>
      </c>
      <c r="D1998" s="1">
        <v>28543004</v>
      </c>
      <c r="E1998">
        <f t="shared" si="94"/>
        <v>12131.506883604505</v>
      </c>
      <c r="F1998">
        <f t="shared" si="95"/>
        <v>6699.2543178973719</v>
      </c>
      <c r="G1998">
        <f t="shared" si="96"/>
        <v>7144.6818523153943</v>
      </c>
    </row>
    <row r="1999" spans="1:7" x14ac:dyDescent="0.25">
      <c r="A1999">
        <v>1998</v>
      </c>
      <c r="B1999" s="1">
        <v>46222504</v>
      </c>
      <c r="C1999" s="1">
        <v>25637958</v>
      </c>
      <c r="D1999" s="1">
        <v>27279857</v>
      </c>
      <c r="E1999">
        <f t="shared" si="94"/>
        <v>11564.299224418313</v>
      </c>
      <c r="F1999">
        <f t="shared" si="95"/>
        <v>6414.3002251688768</v>
      </c>
      <c r="G1999">
        <f t="shared" si="96"/>
        <v>6825.0830622967223</v>
      </c>
    </row>
    <row r="2000" spans="1:7" x14ac:dyDescent="0.25">
      <c r="A2000">
        <v>1999</v>
      </c>
      <c r="B2000" s="1">
        <v>46191111</v>
      </c>
      <c r="C2000" s="1">
        <v>25660376</v>
      </c>
      <c r="D2000" s="1">
        <v>27274469</v>
      </c>
      <c r="E2000">
        <f t="shared" si="94"/>
        <v>11550.665416354088</v>
      </c>
      <c r="F2000">
        <f t="shared" si="95"/>
        <v>6416.698174543636</v>
      </c>
      <c r="G2000">
        <f t="shared" si="96"/>
        <v>6820.3223305826459</v>
      </c>
    </row>
    <row r="2001" spans="1:7" x14ac:dyDescent="0.25">
      <c r="A2001">
        <v>2000</v>
      </c>
      <c r="B2001" s="1">
        <v>44981381</v>
      </c>
      <c r="C2001" s="1">
        <v>25020903</v>
      </c>
      <c r="D2001" s="1">
        <v>26573418</v>
      </c>
      <c r="E2001">
        <f t="shared" si="94"/>
        <v>11242.534616345914</v>
      </c>
      <c r="F2001">
        <f t="shared" si="95"/>
        <v>6253.6623344163963</v>
      </c>
      <c r="G2001">
        <f t="shared" si="96"/>
        <v>6641.6940764808796</v>
      </c>
    </row>
    <row r="2002" spans="1:7" x14ac:dyDescent="0.25">
      <c r="A2002">
        <v>2001</v>
      </c>
      <c r="B2002" s="1">
        <v>45472499</v>
      </c>
      <c r="C2002" s="1">
        <v>25364369</v>
      </c>
      <c r="D2002" s="1">
        <v>26907744</v>
      </c>
      <c r="E2002">
        <f t="shared" si="94"/>
        <v>11359.605046215338</v>
      </c>
      <c r="F2002">
        <f t="shared" si="95"/>
        <v>6336.3399950037474</v>
      </c>
      <c r="G2002">
        <f t="shared" si="96"/>
        <v>6721.8945790657008</v>
      </c>
    </row>
    <row r="2003" spans="1:7" x14ac:dyDescent="0.25">
      <c r="A2003">
        <v>2002</v>
      </c>
      <c r="B2003" s="1">
        <v>44594756</v>
      </c>
      <c r="C2003" s="1">
        <v>25184725</v>
      </c>
      <c r="D2003" s="1">
        <v>26414916</v>
      </c>
      <c r="E2003">
        <f t="shared" si="94"/>
        <v>11134.770536828964</v>
      </c>
      <c r="F2003">
        <f t="shared" si="95"/>
        <v>6288.3208489388262</v>
      </c>
      <c r="G2003">
        <f t="shared" si="96"/>
        <v>6595.4846441947566</v>
      </c>
    </row>
    <row r="2004" spans="1:7" x14ac:dyDescent="0.25">
      <c r="A2004">
        <v>2003</v>
      </c>
      <c r="B2004" s="1">
        <v>45247104</v>
      </c>
      <c r="C2004" s="1">
        <v>25448948</v>
      </c>
      <c r="D2004" s="1">
        <v>26824542</v>
      </c>
      <c r="E2004">
        <f t="shared" si="94"/>
        <v>11292.014973795856</v>
      </c>
      <c r="F2004">
        <f t="shared" si="95"/>
        <v>6351.1225355627648</v>
      </c>
      <c r="G2004">
        <f t="shared" si="96"/>
        <v>6694.4202645370606</v>
      </c>
    </row>
    <row r="2005" spans="1:7" x14ac:dyDescent="0.25">
      <c r="A2005">
        <v>2004</v>
      </c>
      <c r="B2005" s="1">
        <v>42250144</v>
      </c>
      <c r="C2005" s="1">
        <v>23904582</v>
      </c>
      <c r="D2005" s="1">
        <v>25075715</v>
      </c>
      <c r="E2005">
        <f t="shared" si="94"/>
        <v>10538.823646794712</v>
      </c>
      <c r="F2005">
        <f t="shared" si="95"/>
        <v>5962.7293589423798</v>
      </c>
      <c r="G2005">
        <f t="shared" si="96"/>
        <v>6254.8553255175857</v>
      </c>
    </row>
    <row r="2006" spans="1:7" x14ac:dyDescent="0.25">
      <c r="A2006">
        <v>2005</v>
      </c>
      <c r="B2006" s="1">
        <v>43799564</v>
      </c>
      <c r="C2006" s="1">
        <v>24774815</v>
      </c>
      <c r="D2006" s="1">
        <v>26004250</v>
      </c>
      <c r="E2006">
        <f t="shared" si="94"/>
        <v>10919.861381201696</v>
      </c>
      <c r="F2006">
        <f t="shared" si="95"/>
        <v>6176.7177761156818</v>
      </c>
      <c r="G2006">
        <f t="shared" si="96"/>
        <v>6483.2336075791573</v>
      </c>
    </row>
    <row r="2007" spans="1:7" x14ac:dyDescent="0.25">
      <c r="A2007">
        <v>2006</v>
      </c>
      <c r="B2007" s="1">
        <v>42582412</v>
      </c>
      <c r="C2007" s="1">
        <v>24325530</v>
      </c>
      <c r="D2007" s="1">
        <v>25281852</v>
      </c>
      <c r="E2007">
        <f t="shared" si="94"/>
        <v>10611.116870171942</v>
      </c>
      <c r="F2007">
        <f t="shared" si="95"/>
        <v>6061.6820333914775</v>
      </c>
      <c r="G2007">
        <f t="shared" si="96"/>
        <v>6299.988038873661</v>
      </c>
    </row>
    <row r="2008" spans="1:7" x14ac:dyDescent="0.25">
      <c r="A2008">
        <v>2007</v>
      </c>
      <c r="B2008" s="1">
        <v>43591778</v>
      </c>
      <c r="C2008" s="1">
        <v>24885446</v>
      </c>
      <c r="D2008" s="1">
        <v>25906714</v>
      </c>
      <c r="E2008">
        <f t="shared" si="94"/>
        <v>10857.229887920299</v>
      </c>
      <c r="F2008">
        <f t="shared" si="95"/>
        <v>6198.1185554171852</v>
      </c>
      <c r="G2008">
        <f t="shared" si="96"/>
        <v>6452.4816936488169</v>
      </c>
    </row>
    <row r="2009" spans="1:7" x14ac:dyDescent="0.25">
      <c r="A2009">
        <v>2008</v>
      </c>
      <c r="B2009" s="1">
        <v>41870494</v>
      </c>
      <c r="C2009" s="1">
        <v>24040034</v>
      </c>
      <c r="D2009" s="1">
        <v>24916738</v>
      </c>
      <c r="E2009">
        <f t="shared" si="94"/>
        <v>10423.324371421459</v>
      </c>
      <c r="F2009">
        <f t="shared" si="95"/>
        <v>5984.5740602439628</v>
      </c>
      <c r="G2009">
        <f t="shared" si="96"/>
        <v>6202.8225043564853</v>
      </c>
    </row>
    <row r="2010" spans="1:7" x14ac:dyDescent="0.25">
      <c r="A2010">
        <v>2009</v>
      </c>
      <c r="B2010" s="1">
        <v>42315124</v>
      </c>
      <c r="C2010" s="1">
        <v>24270168</v>
      </c>
      <c r="D2010" s="1">
        <v>25187886</v>
      </c>
      <c r="E2010">
        <f t="shared" si="94"/>
        <v>10528.76934560836</v>
      </c>
      <c r="F2010">
        <f t="shared" si="95"/>
        <v>6038.8574272207015</v>
      </c>
      <c r="G2010">
        <f t="shared" si="96"/>
        <v>6267.2022891266488</v>
      </c>
    </row>
    <row r="2011" spans="1:7" x14ac:dyDescent="0.25">
      <c r="A2011">
        <v>2010</v>
      </c>
      <c r="B2011" s="1">
        <v>41875620</v>
      </c>
      <c r="C2011" s="1">
        <v>24132761</v>
      </c>
      <c r="D2011" s="1">
        <v>24960245</v>
      </c>
      <c r="E2011">
        <f t="shared" si="94"/>
        <v>10414.230290972395</v>
      </c>
      <c r="F2011">
        <f t="shared" si="95"/>
        <v>6001.6814225317084</v>
      </c>
      <c r="G2011">
        <f t="shared" si="96"/>
        <v>6207.4720218851035</v>
      </c>
    </row>
    <row r="2012" spans="1:7" x14ac:dyDescent="0.25">
      <c r="A2012">
        <v>2011</v>
      </c>
      <c r="B2012" s="1">
        <v>39948330</v>
      </c>
      <c r="C2012" s="1">
        <v>23118082</v>
      </c>
      <c r="D2012" s="1">
        <v>23880479</v>
      </c>
      <c r="E2012">
        <f t="shared" si="94"/>
        <v>9929.9850857568981</v>
      </c>
      <c r="F2012">
        <f t="shared" si="95"/>
        <v>5746.4782500621423</v>
      </c>
      <c r="G2012">
        <f t="shared" si="96"/>
        <v>5935.9878200348003</v>
      </c>
    </row>
    <row r="2013" spans="1:7" x14ac:dyDescent="0.25">
      <c r="A2013">
        <v>2012</v>
      </c>
      <c r="B2013" s="1">
        <v>41384156</v>
      </c>
      <c r="C2013" s="1">
        <v>24019839</v>
      </c>
      <c r="D2013" s="1">
        <v>24712008</v>
      </c>
      <c r="E2013">
        <f t="shared" si="94"/>
        <v>10281.777888198758</v>
      </c>
      <c r="F2013">
        <f t="shared" si="95"/>
        <v>5967.6618633540375</v>
      </c>
      <c r="G2013">
        <f t="shared" si="96"/>
        <v>6139.6293167701861</v>
      </c>
    </row>
    <row r="2014" spans="1:7" x14ac:dyDescent="0.25">
      <c r="A2014">
        <v>2013</v>
      </c>
      <c r="B2014" s="1">
        <v>41321544</v>
      </c>
      <c r="C2014" s="1">
        <v>24082844</v>
      </c>
      <c r="D2014" s="1">
        <v>24717975</v>
      </c>
      <c r="E2014">
        <f t="shared" si="94"/>
        <v>10261.123416935685</v>
      </c>
      <c r="F2014">
        <f t="shared" si="95"/>
        <v>5980.3436801589269</v>
      </c>
      <c r="G2014">
        <f t="shared" si="96"/>
        <v>6138.061832629749</v>
      </c>
    </row>
    <row r="2015" spans="1:7" x14ac:dyDescent="0.25">
      <c r="A2015">
        <v>2014</v>
      </c>
      <c r="B2015" s="1">
        <v>40729354</v>
      </c>
      <c r="C2015" s="1">
        <v>23834496</v>
      </c>
      <c r="D2015" s="1">
        <v>24369581</v>
      </c>
      <c r="E2015">
        <f t="shared" si="94"/>
        <v>10109.047902705386</v>
      </c>
      <c r="F2015">
        <f t="shared" si="95"/>
        <v>5915.7349218168283</v>
      </c>
      <c r="G2015">
        <f t="shared" si="96"/>
        <v>6048.5433109952846</v>
      </c>
    </row>
    <row r="2016" spans="1:7" x14ac:dyDescent="0.25">
      <c r="A2016">
        <v>2015</v>
      </c>
      <c r="B2016" s="1">
        <v>38842288</v>
      </c>
      <c r="C2016" s="1">
        <v>22928541</v>
      </c>
      <c r="D2016" s="1">
        <v>23276147</v>
      </c>
      <c r="E2016">
        <f t="shared" si="94"/>
        <v>9635.8938228727366</v>
      </c>
      <c r="F2016">
        <f t="shared" si="95"/>
        <v>5688.0528404862316</v>
      </c>
      <c r="G2016">
        <f t="shared" si="96"/>
        <v>5774.2860332423716</v>
      </c>
    </row>
    <row r="2017" spans="1:7" x14ac:dyDescent="0.25">
      <c r="A2017">
        <v>2016</v>
      </c>
      <c r="B2017" s="1">
        <v>40616872</v>
      </c>
      <c r="C2017" s="1">
        <v>23952778</v>
      </c>
      <c r="D2017" s="1">
        <v>24285973</v>
      </c>
      <c r="E2017">
        <f t="shared" si="94"/>
        <v>10071.131167865113</v>
      </c>
      <c r="F2017">
        <f t="shared" si="95"/>
        <v>5939.1961319117281</v>
      </c>
      <c r="G2017">
        <f t="shared" si="96"/>
        <v>6021.8132903545747</v>
      </c>
    </row>
    <row r="2018" spans="1:7" x14ac:dyDescent="0.25">
      <c r="A2018">
        <v>2017</v>
      </c>
      <c r="B2018" s="1">
        <v>38166257</v>
      </c>
      <c r="C2018" s="1">
        <v>22648557</v>
      </c>
      <c r="D2018" s="1">
        <v>22863391</v>
      </c>
      <c r="E2018">
        <f t="shared" si="94"/>
        <v>9458.7997521685247</v>
      </c>
      <c r="F2018">
        <f t="shared" si="95"/>
        <v>5613.025278810409</v>
      </c>
      <c r="G2018">
        <f t="shared" si="96"/>
        <v>5666.2679058240401</v>
      </c>
    </row>
    <row r="2019" spans="1:7" x14ac:dyDescent="0.25">
      <c r="A2019">
        <v>2018</v>
      </c>
      <c r="B2019" s="1">
        <v>41472012</v>
      </c>
      <c r="C2019" s="1">
        <v>24680909</v>
      </c>
      <c r="D2019" s="1">
        <v>24852985</v>
      </c>
      <c r="E2019">
        <f t="shared" si="94"/>
        <v>10272.977953926184</v>
      </c>
      <c r="F2019">
        <f t="shared" si="95"/>
        <v>6113.6757493188015</v>
      </c>
      <c r="G2019">
        <f t="shared" si="96"/>
        <v>6156.3004706465199</v>
      </c>
    </row>
    <row r="2020" spans="1:7" x14ac:dyDescent="0.25">
      <c r="A2020">
        <v>2019</v>
      </c>
      <c r="B2020" s="1">
        <v>38088078</v>
      </c>
      <c r="C2020" s="1">
        <v>22933600</v>
      </c>
      <c r="D2020" s="1">
        <v>22843768</v>
      </c>
      <c r="E2020">
        <f t="shared" si="94"/>
        <v>9430.0762564991328</v>
      </c>
      <c r="F2020">
        <f t="shared" si="95"/>
        <v>5678.0391185937115</v>
      </c>
      <c r="G2020">
        <f t="shared" si="96"/>
        <v>5655.7979697945038</v>
      </c>
    </row>
    <row r="2021" spans="1:7" x14ac:dyDescent="0.25">
      <c r="A2021">
        <v>2020</v>
      </c>
      <c r="B2021" s="1">
        <v>39568768</v>
      </c>
      <c r="C2021" s="1">
        <v>23710089</v>
      </c>
      <c r="D2021" s="1">
        <v>23745368</v>
      </c>
      <c r="E2021">
        <f t="shared" si="94"/>
        <v>9791.8257856966102</v>
      </c>
      <c r="F2021">
        <f t="shared" si="95"/>
        <v>5867.3815887156643</v>
      </c>
      <c r="G2021">
        <f t="shared" si="96"/>
        <v>5876.1118535016085</v>
      </c>
    </row>
    <row r="2022" spans="1:7" x14ac:dyDescent="0.25">
      <c r="A2022">
        <v>2021</v>
      </c>
      <c r="B2022" s="1">
        <v>37556054</v>
      </c>
      <c r="C2022" s="1">
        <v>22821778</v>
      </c>
      <c r="D2022" s="1">
        <v>22546814</v>
      </c>
      <c r="E2022">
        <f t="shared" si="94"/>
        <v>9289.1550828592626</v>
      </c>
      <c r="F2022">
        <f t="shared" si="95"/>
        <v>5644.7632945832302</v>
      </c>
      <c r="G2022">
        <f t="shared" si="96"/>
        <v>5576.753400939896</v>
      </c>
    </row>
    <row r="2023" spans="1:7" x14ac:dyDescent="0.25">
      <c r="A2023">
        <v>2022</v>
      </c>
      <c r="B2023" s="1">
        <v>38714392</v>
      </c>
      <c r="C2023" s="1">
        <v>23454554</v>
      </c>
      <c r="D2023" s="1">
        <v>23249093</v>
      </c>
      <c r="E2023">
        <f t="shared" si="94"/>
        <v>9570.9250927070461</v>
      </c>
      <c r="F2023">
        <f t="shared" si="95"/>
        <v>5798.4064276885047</v>
      </c>
      <c r="G2023">
        <f t="shared" si="96"/>
        <v>5747.6126081582197</v>
      </c>
    </row>
    <row r="2024" spans="1:7" x14ac:dyDescent="0.25">
      <c r="A2024">
        <v>2023</v>
      </c>
      <c r="B2024" s="1">
        <v>37687514</v>
      </c>
      <c r="C2024" s="1">
        <v>23061016</v>
      </c>
      <c r="D2024" s="1">
        <v>22700970</v>
      </c>
      <c r="E2024">
        <f t="shared" si="94"/>
        <v>9312.4571287373365</v>
      </c>
      <c r="F2024">
        <f t="shared" si="95"/>
        <v>5698.2989869038793</v>
      </c>
      <c r="G2024">
        <f t="shared" si="96"/>
        <v>5609.3328391401037</v>
      </c>
    </row>
    <row r="2025" spans="1:7" x14ac:dyDescent="0.25">
      <c r="A2025">
        <v>2024</v>
      </c>
      <c r="B2025" s="1">
        <v>37739096</v>
      </c>
      <c r="C2025" s="1">
        <v>23043448</v>
      </c>
      <c r="D2025" s="1">
        <v>22768392</v>
      </c>
      <c r="E2025">
        <f t="shared" si="94"/>
        <v>9320.596690540875</v>
      </c>
      <c r="F2025">
        <f t="shared" si="95"/>
        <v>5691.1454680167944</v>
      </c>
      <c r="G2025">
        <f t="shared" si="96"/>
        <v>5623.2136329958012</v>
      </c>
    </row>
    <row r="2026" spans="1:7" x14ac:dyDescent="0.25">
      <c r="A2026">
        <v>2025</v>
      </c>
      <c r="B2026" s="1">
        <v>38075004</v>
      </c>
      <c r="C2026" s="1">
        <v>23457915</v>
      </c>
      <c r="D2026" s="1">
        <v>22920451</v>
      </c>
      <c r="E2026">
        <f t="shared" si="94"/>
        <v>9398.9148358430011</v>
      </c>
      <c r="F2026">
        <f t="shared" si="95"/>
        <v>5790.6479881510741</v>
      </c>
      <c r="G2026">
        <f t="shared" si="96"/>
        <v>5657.9735867686995</v>
      </c>
    </row>
    <row r="2027" spans="1:7" x14ac:dyDescent="0.25">
      <c r="A2027">
        <v>2026</v>
      </c>
      <c r="B2027" s="1">
        <v>36248386</v>
      </c>
      <c r="C2027" s="1">
        <v>22387393</v>
      </c>
      <c r="D2027" s="1">
        <v>21943014</v>
      </c>
      <c r="E2027">
        <f t="shared" si="94"/>
        <v>8943.593881075747</v>
      </c>
      <c r="F2027">
        <f t="shared" si="95"/>
        <v>5523.6597582037994</v>
      </c>
      <c r="G2027">
        <f t="shared" si="96"/>
        <v>5414.0177646188013</v>
      </c>
    </row>
    <row r="2028" spans="1:7" x14ac:dyDescent="0.25">
      <c r="A2028">
        <v>2027</v>
      </c>
      <c r="B2028" s="1">
        <v>36624526</v>
      </c>
      <c r="C2028" s="1">
        <v>22700024</v>
      </c>
      <c r="D2028" s="1">
        <v>22086956</v>
      </c>
      <c r="E2028">
        <f t="shared" si="94"/>
        <v>9031.9422934648574</v>
      </c>
      <c r="F2028">
        <f t="shared" si="95"/>
        <v>5598.0330456226884</v>
      </c>
      <c r="G2028">
        <f t="shared" si="96"/>
        <v>5446.8448828606661</v>
      </c>
    </row>
    <row r="2029" spans="1:7" x14ac:dyDescent="0.25">
      <c r="A2029">
        <v>2028</v>
      </c>
      <c r="B2029" s="1">
        <v>36219790</v>
      </c>
      <c r="C2029" s="1">
        <v>22535538</v>
      </c>
      <c r="D2029" s="1">
        <v>21969766</v>
      </c>
      <c r="E2029">
        <f t="shared" si="94"/>
        <v>8927.7273847670695</v>
      </c>
      <c r="F2029">
        <f t="shared" si="95"/>
        <v>5554.7296031550404</v>
      </c>
      <c r="G2029">
        <f t="shared" si="96"/>
        <v>5415.2738476706927</v>
      </c>
    </row>
    <row r="2030" spans="1:7" x14ac:dyDescent="0.25">
      <c r="A2030">
        <v>2029</v>
      </c>
      <c r="B2030" s="1">
        <v>37494840</v>
      </c>
      <c r="C2030" s="1">
        <v>23353665</v>
      </c>
      <c r="D2030" s="1">
        <v>22675180</v>
      </c>
      <c r="E2030">
        <f t="shared" si="94"/>
        <v>9237.4575018477462</v>
      </c>
      <c r="F2030">
        <f t="shared" si="95"/>
        <v>5753.5513673318555</v>
      </c>
      <c r="G2030">
        <f t="shared" si="96"/>
        <v>5586.3956639566395</v>
      </c>
    </row>
    <row r="2031" spans="1:7" x14ac:dyDescent="0.25">
      <c r="A2031">
        <v>2030</v>
      </c>
      <c r="B2031" s="1">
        <v>35232570</v>
      </c>
      <c r="C2031" s="1">
        <v>22075373</v>
      </c>
      <c r="D2031" s="1">
        <v>21383874</v>
      </c>
      <c r="E2031">
        <f t="shared" si="94"/>
        <v>8675.8360009849785</v>
      </c>
      <c r="F2031">
        <f t="shared" si="95"/>
        <v>5435.9450874168924</v>
      </c>
      <c r="G2031">
        <f t="shared" si="96"/>
        <v>5265.6670770746123</v>
      </c>
    </row>
    <row r="2032" spans="1:7" x14ac:dyDescent="0.25">
      <c r="A2032">
        <v>2031</v>
      </c>
      <c r="B2032" s="1">
        <v>36431804</v>
      </c>
      <c r="C2032" s="1">
        <v>22854686</v>
      </c>
      <c r="D2032" s="1">
        <v>22054370</v>
      </c>
      <c r="E2032">
        <f t="shared" si="94"/>
        <v>8966.7250799901558</v>
      </c>
      <c r="F2032">
        <f t="shared" si="95"/>
        <v>5625.0765444253011</v>
      </c>
      <c r="G2032">
        <f t="shared" si="96"/>
        <v>5428.099926162934</v>
      </c>
    </row>
    <row r="2033" spans="1:7" x14ac:dyDescent="0.25">
      <c r="A2033">
        <v>2032</v>
      </c>
      <c r="B2033" s="1">
        <v>34549736</v>
      </c>
      <c r="C2033" s="1">
        <v>21793898</v>
      </c>
      <c r="D2033" s="1">
        <v>21023694</v>
      </c>
      <c r="E2033">
        <f t="shared" si="94"/>
        <v>8499.3200492004926</v>
      </c>
      <c r="F2033">
        <f t="shared" si="95"/>
        <v>5361.3525215252157</v>
      </c>
      <c r="G2033">
        <f t="shared" si="96"/>
        <v>5171.8804428044277</v>
      </c>
    </row>
    <row r="2034" spans="1:7" x14ac:dyDescent="0.25">
      <c r="A2034">
        <v>2033</v>
      </c>
      <c r="B2034" s="1">
        <v>35770896</v>
      </c>
      <c r="C2034" s="1">
        <v>22546292</v>
      </c>
      <c r="D2034" s="1">
        <v>21719896</v>
      </c>
      <c r="E2034">
        <f t="shared" si="94"/>
        <v>8795.401032702237</v>
      </c>
      <c r="F2034">
        <f t="shared" si="95"/>
        <v>5543.7157610031963</v>
      </c>
      <c r="G2034">
        <f t="shared" si="96"/>
        <v>5340.5202852225229</v>
      </c>
    </row>
    <row r="2035" spans="1:7" x14ac:dyDescent="0.25">
      <c r="A2035">
        <v>2034</v>
      </c>
      <c r="B2035" s="1">
        <v>34972734</v>
      </c>
      <c r="C2035" s="1">
        <v>22232778</v>
      </c>
      <c r="D2035" s="1">
        <v>21281492</v>
      </c>
      <c r="E2035">
        <f t="shared" si="94"/>
        <v>8594.9211108380441</v>
      </c>
      <c r="F2035">
        <f t="shared" si="95"/>
        <v>5463.9415089702634</v>
      </c>
      <c r="G2035">
        <f t="shared" si="96"/>
        <v>5230.1528631113297</v>
      </c>
    </row>
    <row r="2036" spans="1:7" x14ac:dyDescent="0.25">
      <c r="A2036">
        <v>2035</v>
      </c>
      <c r="B2036" s="1">
        <v>34639524</v>
      </c>
      <c r="C2036" s="1">
        <v>22008584</v>
      </c>
      <c r="D2036" s="1">
        <v>21071280</v>
      </c>
      <c r="E2036">
        <f t="shared" si="94"/>
        <v>8508.8489314664694</v>
      </c>
      <c r="F2036">
        <f t="shared" si="95"/>
        <v>5406.1861950380744</v>
      </c>
      <c r="G2036">
        <f t="shared" si="96"/>
        <v>5175.9469417833452</v>
      </c>
    </row>
    <row r="2037" spans="1:7" x14ac:dyDescent="0.25">
      <c r="A2037">
        <v>2036</v>
      </c>
      <c r="B2037" s="1">
        <v>34318556</v>
      </c>
      <c r="C2037" s="1">
        <v>21967571</v>
      </c>
      <c r="D2037" s="1">
        <v>20945678</v>
      </c>
      <c r="E2037">
        <f t="shared" si="94"/>
        <v>8425.8669285538908</v>
      </c>
      <c r="F2037">
        <f t="shared" si="95"/>
        <v>5393.4620672722813</v>
      </c>
      <c r="G2037">
        <f t="shared" si="96"/>
        <v>5142.5676405597842</v>
      </c>
    </row>
    <row r="2038" spans="1:7" x14ac:dyDescent="0.25">
      <c r="A2038">
        <v>2037</v>
      </c>
      <c r="B2038" s="1">
        <v>33743506</v>
      </c>
      <c r="C2038" s="1">
        <v>21600574</v>
      </c>
      <c r="D2038" s="1">
        <v>20566466</v>
      </c>
      <c r="E2038">
        <f t="shared" si="94"/>
        <v>8280.6149693251537</v>
      </c>
      <c r="F2038">
        <f t="shared" si="95"/>
        <v>5300.7543558282205</v>
      </c>
      <c r="G2038">
        <f t="shared" si="96"/>
        <v>5046.985521472393</v>
      </c>
    </row>
    <row r="2039" spans="1:7" x14ac:dyDescent="0.25">
      <c r="A2039">
        <v>2038</v>
      </c>
      <c r="B2039" s="1">
        <v>33512676</v>
      </c>
      <c r="C2039" s="1">
        <v>21645148</v>
      </c>
      <c r="D2039" s="1">
        <v>20500660</v>
      </c>
      <c r="E2039">
        <f t="shared" si="94"/>
        <v>8219.9352465047832</v>
      </c>
      <c r="F2039">
        <f t="shared" si="95"/>
        <v>5309.0870738287958</v>
      </c>
      <c r="G2039">
        <f t="shared" si="96"/>
        <v>5028.3688987000241</v>
      </c>
    </row>
    <row r="2040" spans="1:7" x14ac:dyDescent="0.25">
      <c r="A2040">
        <v>2039</v>
      </c>
      <c r="B2040" s="1">
        <v>34112236</v>
      </c>
      <c r="C2040" s="1">
        <v>22003985</v>
      </c>
      <c r="D2040" s="1">
        <v>20863108</v>
      </c>
      <c r="E2040">
        <f t="shared" si="94"/>
        <v>8362.8918852659972</v>
      </c>
      <c r="F2040">
        <f t="shared" si="95"/>
        <v>5394.4557489580784</v>
      </c>
      <c r="G2040">
        <f t="shared" si="96"/>
        <v>5114.760480509929</v>
      </c>
    </row>
    <row r="2041" spans="1:7" x14ac:dyDescent="0.25">
      <c r="A2041">
        <v>2040</v>
      </c>
      <c r="B2041" s="1">
        <v>33651450</v>
      </c>
      <c r="C2041" s="1">
        <v>21905801</v>
      </c>
      <c r="D2041" s="1">
        <v>20656940</v>
      </c>
      <c r="E2041">
        <f t="shared" si="94"/>
        <v>8245.8833619210982</v>
      </c>
      <c r="F2041">
        <f t="shared" si="95"/>
        <v>5367.7532467532465</v>
      </c>
      <c r="G2041">
        <f t="shared" si="96"/>
        <v>5061.7348689046803</v>
      </c>
    </row>
    <row r="2042" spans="1:7" x14ac:dyDescent="0.25">
      <c r="A2042">
        <v>2041</v>
      </c>
      <c r="B2042" s="1">
        <v>33365174</v>
      </c>
      <c r="C2042" s="1">
        <v>21739399</v>
      </c>
      <c r="D2042" s="1">
        <v>20519362</v>
      </c>
      <c r="E2042">
        <f t="shared" si="94"/>
        <v>8171.7301004163601</v>
      </c>
      <c r="F2042">
        <f t="shared" si="95"/>
        <v>5324.369091354396</v>
      </c>
      <c r="G2042">
        <f t="shared" si="96"/>
        <v>5025.5601273573357</v>
      </c>
    </row>
    <row r="2043" spans="1:7" x14ac:dyDescent="0.25">
      <c r="A2043">
        <v>2042</v>
      </c>
      <c r="B2043" s="1">
        <v>32837240</v>
      </c>
      <c r="C2043" s="1">
        <v>21416369</v>
      </c>
      <c r="D2043" s="1">
        <v>20197856</v>
      </c>
      <c r="E2043">
        <f t="shared" si="94"/>
        <v>8038.4920440636479</v>
      </c>
      <c r="F2043">
        <f t="shared" si="95"/>
        <v>5242.6851897184824</v>
      </c>
      <c r="G2043">
        <f t="shared" si="96"/>
        <v>4944.3955936352513</v>
      </c>
    </row>
    <row r="2044" spans="1:7" x14ac:dyDescent="0.25">
      <c r="A2044">
        <v>2043</v>
      </c>
      <c r="B2044" s="1">
        <v>32362322</v>
      </c>
      <c r="C2044" s="1">
        <v>21215922</v>
      </c>
      <c r="D2044" s="1">
        <v>19982282</v>
      </c>
      <c r="E2044">
        <f t="shared" si="94"/>
        <v>7918.3562515292388</v>
      </c>
      <c r="F2044">
        <f t="shared" si="95"/>
        <v>5191.0746268656712</v>
      </c>
      <c r="G2044">
        <f t="shared" si="96"/>
        <v>4889.2297528749696</v>
      </c>
    </row>
    <row r="2045" spans="1:7" x14ac:dyDescent="0.25">
      <c r="A2045">
        <v>2044</v>
      </c>
      <c r="B2045" s="1">
        <v>31824918</v>
      </c>
      <c r="C2045" s="1">
        <v>20904526</v>
      </c>
      <c r="D2045" s="1">
        <v>19639112</v>
      </c>
      <c r="E2045">
        <f t="shared" si="94"/>
        <v>7783.0564930300807</v>
      </c>
      <c r="F2045">
        <f t="shared" si="95"/>
        <v>5112.38102225483</v>
      </c>
      <c r="G2045">
        <f t="shared" si="96"/>
        <v>4802.9131817070192</v>
      </c>
    </row>
    <row r="2046" spans="1:7" x14ac:dyDescent="0.25">
      <c r="A2046">
        <v>2045</v>
      </c>
      <c r="B2046" s="1">
        <v>32419428</v>
      </c>
      <c r="C2046" s="1">
        <v>21375346</v>
      </c>
      <c r="D2046" s="1">
        <v>20075128</v>
      </c>
      <c r="E2046">
        <f t="shared" si="94"/>
        <v>7924.5729650452213</v>
      </c>
      <c r="F2046">
        <f t="shared" si="95"/>
        <v>5224.9684673673919</v>
      </c>
      <c r="G2046">
        <f t="shared" si="96"/>
        <v>4907.1444634563677</v>
      </c>
    </row>
    <row r="2047" spans="1:7" x14ac:dyDescent="0.25">
      <c r="A2047">
        <v>2046</v>
      </c>
      <c r="B2047" s="1">
        <v>32806046</v>
      </c>
      <c r="C2047" s="1">
        <v>21759646</v>
      </c>
      <c r="D2047" s="1">
        <v>20321200</v>
      </c>
      <c r="E2047">
        <f t="shared" si="94"/>
        <v>8015.1590520400687</v>
      </c>
      <c r="F2047">
        <f t="shared" si="95"/>
        <v>5316.3073540190571</v>
      </c>
      <c r="G2047">
        <f t="shared" si="96"/>
        <v>4964.8668458343509</v>
      </c>
    </row>
    <row r="2048" spans="1:7" x14ac:dyDescent="0.25">
      <c r="A2048">
        <v>2047</v>
      </c>
      <c r="B2048" s="1">
        <v>31131550</v>
      </c>
      <c r="C2048" s="1">
        <v>20690631</v>
      </c>
      <c r="D2048" s="1">
        <v>19316910</v>
      </c>
      <c r="E2048">
        <f t="shared" si="94"/>
        <v>7602.332112332112</v>
      </c>
      <c r="F2048">
        <f t="shared" si="95"/>
        <v>5052.6571428571433</v>
      </c>
      <c r="G2048">
        <f t="shared" si="96"/>
        <v>4717.1941391941391</v>
      </c>
    </row>
    <row r="2049" spans="1:7" x14ac:dyDescent="0.25">
      <c r="A2049">
        <v>2048</v>
      </c>
      <c r="B2049" s="1">
        <v>31053654</v>
      </c>
      <c r="C2049" s="1">
        <v>20630127</v>
      </c>
      <c r="D2049" s="1">
        <v>19271100</v>
      </c>
      <c r="E2049">
        <f t="shared" si="94"/>
        <v>7579.6080058579446</v>
      </c>
      <c r="F2049">
        <f t="shared" si="95"/>
        <v>5035.4227483524528</v>
      </c>
      <c r="G2049">
        <f t="shared" si="96"/>
        <v>4703.7100317305349</v>
      </c>
    </row>
    <row r="2050" spans="1:7" x14ac:dyDescent="0.25">
      <c r="A2050">
        <v>2049</v>
      </c>
      <c r="B2050" s="1">
        <v>30940576</v>
      </c>
      <c r="C2050" s="1">
        <v>20726997</v>
      </c>
      <c r="D2050" s="1">
        <v>19263128</v>
      </c>
      <c r="E2050">
        <f t="shared" ref="E2050:E2113" si="97">B2050/($A2051*$A2051 - $A2050*$A2050)</f>
        <v>7548.3230056111242</v>
      </c>
      <c r="F2050">
        <f t="shared" ref="F2050:F2113" si="98">C2050/($A2051*$A2051 - $A2050*$A2050)</f>
        <v>5056.5984386435712</v>
      </c>
      <c r="G2050">
        <f t="shared" ref="G2050:G2113" si="99">D2050/($A2051*$A2051 - $A2050*$A2050)</f>
        <v>4699.4701146621128</v>
      </c>
    </row>
    <row r="2051" spans="1:7" x14ac:dyDescent="0.25">
      <c r="A2051">
        <v>2050</v>
      </c>
      <c r="B2051" s="1">
        <v>31791002</v>
      </c>
      <c r="C2051" s="1">
        <v>21399301</v>
      </c>
      <c r="D2051" s="1">
        <v>19806684</v>
      </c>
      <c r="E2051">
        <f t="shared" si="97"/>
        <v>7752.0121921482569</v>
      </c>
      <c r="F2051">
        <f t="shared" si="98"/>
        <v>5218.0690075591319</v>
      </c>
      <c r="G2051">
        <f t="shared" si="99"/>
        <v>4829.7205559619606</v>
      </c>
    </row>
    <row r="2052" spans="1:7" x14ac:dyDescent="0.25">
      <c r="A2052">
        <v>2051</v>
      </c>
      <c r="B2052" s="1">
        <v>30469138</v>
      </c>
      <c r="C2052" s="1">
        <v>20513620</v>
      </c>
      <c r="D2052" s="1">
        <v>19034480</v>
      </c>
      <c r="E2052">
        <f t="shared" si="97"/>
        <v>7426.0633682671214</v>
      </c>
      <c r="F2052">
        <f t="shared" si="98"/>
        <v>4999.6636607360469</v>
      </c>
      <c r="G2052">
        <f t="shared" si="99"/>
        <v>4639.1615890811599</v>
      </c>
    </row>
    <row r="2053" spans="1:7" x14ac:dyDescent="0.25">
      <c r="A2053">
        <v>2052</v>
      </c>
      <c r="B2053" s="1">
        <v>30340408</v>
      </c>
      <c r="C2053" s="1">
        <v>20539278</v>
      </c>
      <c r="D2053" s="1">
        <v>18940186</v>
      </c>
      <c r="E2053">
        <f t="shared" si="97"/>
        <v>7391.0859926918392</v>
      </c>
      <c r="F2053">
        <f t="shared" si="98"/>
        <v>5003.4781973203408</v>
      </c>
      <c r="G2053">
        <f t="shared" si="99"/>
        <v>4613.9308160779538</v>
      </c>
    </row>
    <row r="2054" spans="1:7" x14ac:dyDescent="0.25">
      <c r="A2054">
        <v>2053</v>
      </c>
      <c r="B2054" s="1">
        <v>30192824</v>
      </c>
      <c r="C2054" s="1">
        <v>20569381</v>
      </c>
      <c r="D2054" s="1">
        <v>18927648</v>
      </c>
      <c r="E2054">
        <f t="shared" si="97"/>
        <v>7351.5519844168493</v>
      </c>
      <c r="F2054">
        <f t="shared" si="98"/>
        <v>5008.3713172632088</v>
      </c>
      <c r="G2054">
        <f t="shared" si="99"/>
        <v>4608.6311176040908</v>
      </c>
    </row>
    <row r="2055" spans="1:7" x14ac:dyDescent="0.25">
      <c r="A2055">
        <v>2054</v>
      </c>
      <c r="B2055" s="1">
        <v>29965996</v>
      </c>
      <c r="C2055" s="1">
        <v>20428251</v>
      </c>
      <c r="D2055" s="1">
        <v>18758660</v>
      </c>
      <c r="E2055">
        <f t="shared" si="97"/>
        <v>7292.7709905086394</v>
      </c>
      <c r="F2055">
        <f t="shared" si="98"/>
        <v>4971.58700413726</v>
      </c>
      <c r="G2055">
        <f t="shared" si="99"/>
        <v>4565.2616208323197</v>
      </c>
    </row>
    <row r="2056" spans="1:7" x14ac:dyDescent="0.25">
      <c r="A2056">
        <v>2055</v>
      </c>
      <c r="B2056" s="1">
        <v>28986588</v>
      </c>
      <c r="C2056" s="1">
        <v>19879564</v>
      </c>
      <c r="D2056" s="1">
        <v>18185820</v>
      </c>
      <c r="E2056">
        <f t="shared" si="97"/>
        <v>7050.982242763318</v>
      </c>
      <c r="F2056">
        <f t="shared" si="98"/>
        <v>4835.7003162247629</v>
      </c>
      <c r="G2056">
        <f t="shared" si="99"/>
        <v>4423.6973972269525</v>
      </c>
    </row>
    <row r="2057" spans="1:7" x14ac:dyDescent="0.25">
      <c r="A2057">
        <v>2056</v>
      </c>
      <c r="B2057" s="1">
        <v>30594880</v>
      </c>
      <c r="C2057" s="1">
        <v>21022260</v>
      </c>
      <c r="D2057" s="1">
        <v>19204208</v>
      </c>
      <c r="E2057">
        <f t="shared" si="97"/>
        <v>7438.5801118405061</v>
      </c>
      <c r="F2057">
        <f t="shared" si="98"/>
        <v>5111.174325309993</v>
      </c>
      <c r="G2057">
        <f t="shared" si="99"/>
        <v>4669.1485533673722</v>
      </c>
    </row>
    <row r="2058" spans="1:7" x14ac:dyDescent="0.25">
      <c r="A2058">
        <v>2057</v>
      </c>
      <c r="B2058" s="1">
        <v>29006126</v>
      </c>
      <c r="C2058" s="1">
        <v>19948542</v>
      </c>
      <c r="D2058" s="1">
        <v>18239758</v>
      </c>
      <c r="E2058">
        <f t="shared" si="97"/>
        <v>7048.8763061968411</v>
      </c>
      <c r="F2058">
        <f t="shared" si="98"/>
        <v>4847.7623329283115</v>
      </c>
      <c r="G2058">
        <f t="shared" si="99"/>
        <v>4432.5049817739973</v>
      </c>
    </row>
    <row r="2059" spans="1:7" x14ac:dyDescent="0.25">
      <c r="A2059">
        <v>2058</v>
      </c>
      <c r="B2059" s="1">
        <v>29109200</v>
      </c>
      <c r="C2059" s="1">
        <v>20170201</v>
      </c>
      <c r="D2059" s="1">
        <v>18354812</v>
      </c>
      <c r="E2059">
        <f t="shared" si="97"/>
        <v>7070.4882195773625</v>
      </c>
      <c r="F2059">
        <f t="shared" si="98"/>
        <v>4899.2472674277387</v>
      </c>
      <c r="G2059">
        <f t="shared" si="99"/>
        <v>4458.29778965266</v>
      </c>
    </row>
    <row r="2060" spans="1:7" x14ac:dyDescent="0.25">
      <c r="A2060">
        <v>2059</v>
      </c>
      <c r="B2060" s="1">
        <v>28438554</v>
      </c>
      <c r="C2060" s="1">
        <v>19780243</v>
      </c>
      <c r="D2060" s="1">
        <v>17951178</v>
      </c>
      <c r="E2060">
        <f t="shared" si="97"/>
        <v>6904.2374362709397</v>
      </c>
      <c r="F2060">
        <f t="shared" si="98"/>
        <v>4802.1954357853847</v>
      </c>
      <c r="G2060">
        <f t="shared" si="99"/>
        <v>4358.1398397669336</v>
      </c>
    </row>
    <row r="2061" spans="1:7" x14ac:dyDescent="0.25">
      <c r="A2061">
        <v>2060</v>
      </c>
      <c r="B2061" s="1">
        <v>28012884</v>
      </c>
      <c r="C2061" s="1">
        <v>19534740</v>
      </c>
      <c r="D2061" s="1">
        <v>17709260</v>
      </c>
      <c r="E2061">
        <f t="shared" si="97"/>
        <v>6797.5937879155545</v>
      </c>
      <c r="F2061">
        <f t="shared" si="98"/>
        <v>4740.2911914583838</v>
      </c>
      <c r="G2061">
        <f t="shared" si="99"/>
        <v>4297.3210385828679</v>
      </c>
    </row>
    <row r="2062" spans="1:7" x14ac:dyDescent="0.25">
      <c r="A2062">
        <v>2061</v>
      </c>
      <c r="B2062" s="1">
        <v>29058312</v>
      </c>
      <c r="C2062" s="1">
        <v>20448901</v>
      </c>
      <c r="D2062" s="1">
        <v>18393922</v>
      </c>
      <c r="E2062">
        <f t="shared" si="97"/>
        <v>7047.8564152316276</v>
      </c>
      <c r="F2062">
        <f t="shared" si="98"/>
        <v>4959.7140431724474</v>
      </c>
      <c r="G2062">
        <f t="shared" si="99"/>
        <v>4461.2956585010916</v>
      </c>
    </row>
    <row r="2063" spans="1:7" x14ac:dyDescent="0.25">
      <c r="A2063">
        <v>2062</v>
      </c>
      <c r="B2063" s="1">
        <v>28461828</v>
      </c>
      <c r="C2063" s="1">
        <v>20097171</v>
      </c>
      <c r="D2063" s="1">
        <v>18041326</v>
      </c>
      <c r="E2063">
        <f t="shared" si="97"/>
        <v>6899.8370909090909</v>
      </c>
      <c r="F2063">
        <f t="shared" si="98"/>
        <v>4872.0414545454541</v>
      </c>
      <c r="G2063">
        <f t="shared" si="99"/>
        <v>4373.6547878787878</v>
      </c>
    </row>
    <row r="2064" spans="1:7" x14ac:dyDescent="0.25">
      <c r="A2064">
        <v>2063</v>
      </c>
      <c r="B2064" s="1">
        <v>27648998</v>
      </c>
      <c r="C2064" s="1">
        <v>19631482</v>
      </c>
      <c r="D2064" s="1">
        <v>17524914</v>
      </c>
      <c r="E2064">
        <f t="shared" si="97"/>
        <v>6699.5391325417977</v>
      </c>
      <c r="F2064">
        <f t="shared" si="98"/>
        <v>4756.8408044584448</v>
      </c>
      <c r="G2064">
        <f t="shared" si="99"/>
        <v>4246.4051369033195</v>
      </c>
    </row>
    <row r="2065" spans="1:7" x14ac:dyDescent="0.25">
      <c r="A2065">
        <v>2064</v>
      </c>
      <c r="B2065" s="1">
        <v>27007192</v>
      </c>
      <c r="C2065" s="1">
        <v>19268300</v>
      </c>
      <c r="D2065" s="1">
        <v>17175470</v>
      </c>
      <c r="E2065">
        <f t="shared" si="97"/>
        <v>6540.8554129329132</v>
      </c>
      <c r="F2065">
        <f t="shared" si="98"/>
        <v>4666.5778638895617</v>
      </c>
      <c r="G2065">
        <f t="shared" si="99"/>
        <v>4159.7166384112379</v>
      </c>
    </row>
    <row r="2066" spans="1:7" x14ac:dyDescent="0.25">
      <c r="A2066">
        <v>2065</v>
      </c>
      <c r="B2066" s="1">
        <v>28447012</v>
      </c>
      <c r="C2066" s="1">
        <v>20443665</v>
      </c>
      <c r="D2066" s="1">
        <v>18086386</v>
      </c>
      <c r="E2066">
        <f t="shared" si="97"/>
        <v>6886.2290002420723</v>
      </c>
      <c r="F2066">
        <f t="shared" si="98"/>
        <v>4948.8416848220768</v>
      </c>
      <c r="G2066">
        <f t="shared" si="99"/>
        <v>4378.2101186153477</v>
      </c>
    </row>
    <row r="2067" spans="1:7" x14ac:dyDescent="0.25">
      <c r="A2067">
        <v>2066</v>
      </c>
      <c r="B2067" s="1">
        <v>26755098</v>
      </c>
      <c r="C2067" s="1">
        <v>19345515</v>
      </c>
      <c r="D2067" s="1">
        <v>17064720</v>
      </c>
      <c r="E2067">
        <f t="shared" si="97"/>
        <v>6473.5296394870556</v>
      </c>
      <c r="F2067">
        <f t="shared" si="98"/>
        <v>4680.7440116138396</v>
      </c>
      <c r="G2067">
        <f t="shared" si="99"/>
        <v>4128.8942656665859</v>
      </c>
    </row>
    <row r="2068" spans="1:7" x14ac:dyDescent="0.25">
      <c r="A2068">
        <v>2067</v>
      </c>
      <c r="B2068" s="1">
        <v>27420846</v>
      </c>
      <c r="C2068" s="1">
        <v>19994157</v>
      </c>
      <c r="D2068" s="1">
        <v>17514546</v>
      </c>
      <c r="E2068">
        <f t="shared" si="97"/>
        <v>6631.4016928657802</v>
      </c>
      <c r="F2068">
        <f t="shared" si="98"/>
        <v>4835.3463119709795</v>
      </c>
      <c r="G2068">
        <f t="shared" si="99"/>
        <v>4235.6822249093111</v>
      </c>
    </row>
    <row r="2069" spans="1:7" x14ac:dyDescent="0.25">
      <c r="A2069">
        <v>2068</v>
      </c>
      <c r="B2069" s="1">
        <v>26413514</v>
      </c>
      <c r="C2069" s="1">
        <v>19339947</v>
      </c>
      <c r="D2069" s="1">
        <v>16897786</v>
      </c>
      <c r="E2069">
        <f t="shared" si="97"/>
        <v>6384.7024413826448</v>
      </c>
      <c r="F2069">
        <f t="shared" si="98"/>
        <v>4674.872371283539</v>
      </c>
      <c r="G2069">
        <f t="shared" si="99"/>
        <v>4084.550640560793</v>
      </c>
    </row>
    <row r="2070" spans="1:7" x14ac:dyDescent="0.25">
      <c r="A2070">
        <v>2069</v>
      </c>
      <c r="B2070" s="1">
        <v>26697982</v>
      </c>
      <c r="C2070" s="1">
        <v>19615147</v>
      </c>
      <c r="D2070" s="1">
        <v>17082134</v>
      </c>
      <c r="E2070">
        <f t="shared" si="97"/>
        <v>6450.3459772892002</v>
      </c>
      <c r="F2070">
        <f t="shared" si="98"/>
        <v>4739.1029234114521</v>
      </c>
      <c r="G2070">
        <f t="shared" si="99"/>
        <v>4127.1162116453252</v>
      </c>
    </row>
    <row r="2071" spans="1:7" x14ac:dyDescent="0.25">
      <c r="A2071">
        <v>2070</v>
      </c>
      <c r="B2071" s="1">
        <v>25656592</v>
      </c>
      <c r="C2071" s="1">
        <v>19051446</v>
      </c>
      <c r="D2071" s="1">
        <v>16492928</v>
      </c>
      <c r="E2071">
        <f t="shared" si="97"/>
        <v>6195.7478869838205</v>
      </c>
      <c r="F2071">
        <f t="shared" si="98"/>
        <v>4600.6872736054092</v>
      </c>
      <c r="G2071">
        <f t="shared" si="99"/>
        <v>3982.8369958947114</v>
      </c>
    </row>
    <row r="2072" spans="1:7" x14ac:dyDescent="0.25">
      <c r="A2072">
        <v>2071</v>
      </c>
      <c r="B2072" s="1">
        <v>25704534</v>
      </c>
      <c r="C2072" s="1">
        <v>19108208</v>
      </c>
      <c r="D2072" s="1">
        <v>16484094</v>
      </c>
      <c r="E2072">
        <f t="shared" si="97"/>
        <v>6204.3287472845768</v>
      </c>
      <c r="F2072">
        <f t="shared" si="98"/>
        <v>4612.1670287231473</v>
      </c>
      <c r="G2072">
        <f t="shared" si="99"/>
        <v>3978.7820419985519</v>
      </c>
    </row>
    <row r="2073" spans="1:7" x14ac:dyDescent="0.25">
      <c r="A2073">
        <v>2072</v>
      </c>
      <c r="B2073" s="1">
        <v>26240842</v>
      </c>
      <c r="C2073" s="1">
        <v>19619800</v>
      </c>
      <c r="D2073" s="1">
        <v>16923224</v>
      </c>
      <c r="E2073">
        <f t="shared" si="97"/>
        <v>6330.7218335343787</v>
      </c>
      <c r="F2073">
        <f t="shared" si="98"/>
        <v>4733.3655006031368</v>
      </c>
      <c r="G2073">
        <f t="shared" si="99"/>
        <v>4082.8043425814235</v>
      </c>
    </row>
    <row r="2074" spans="1:7" x14ac:dyDescent="0.25">
      <c r="A2074">
        <v>2073</v>
      </c>
      <c r="B2074" s="1">
        <v>26257152</v>
      </c>
      <c r="C2074" s="1">
        <v>19682988</v>
      </c>
      <c r="D2074" s="1">
        <v>16890614</v>
      </c>
      <c r="E2074">
        <f t="shared" si="97"/>
        <v>6331.6016397395706</v>
      </c>
      <c r="F2074">
        <f t="shared" si="98"/>
        <v>4746.3197492163008</v>
      </c>
      <c r="G2074">
        <f t="shared" si="99"/>
        <v>4072.9717868338557</v>
      </c>
    </row>
    <row r="2075" spans="1:7" x14ac:dyDescent="0.25">
      <c r="A2075">
        <v>2074</v>
      </c>
      <c r="B2075" s="1">
        <v>25720980</v>
      </c>
      <c r="C2075" s="1">
        <v>19427602</v>
      </c>
      <c r="D2075" s="1">
        <v>16630170</v>
      </c>
      <c r="E2075">
        <f t="shared" si="97"/>
        <v>6199.3203181489516</v>
      </c>
      <c r="F2075">
        <f t="shared" si="98"/>
        <v>4682.4781875150638</v>
      </c>
      <c r="G2075">
        <f t="shared" si="99"/>
        <v>4008.2357194504698</v>
      </c>
    </row>
    <row r="2076" spans="1:7" x14ac:dyDescent="0.25">
      <c r="A2076">
        <v>2075</v>
      </c>
      <c r="B2076" s="1">
        <v>25103472</v>
      </c>
      <c r="C2076" s="1">
        <v>18943968</v>
      </c>
      <c r="D2076" s="1">
        <v>16221024</v>
      </c>
      <c r="E2076">
        <f t="shared" si="97"/>
        <v>6047.5721512888458</v>
      </c>
      <c r="F2076">
        <f t="shared" si="98"/>
        <v>4563.7118766562271</v>
      </c>
      <c r="G2076">
        <f t="shared" si="99"/>
        <v>3907.7388581064802</v>
      </c>
    </row>
    <row r="2077" spans="1:7" x14ac:dyDescent="0.25">
      <c r="A2077">
        <v>2076</v>
      </c>
      <c r="B2077" s="1">
        <v>24950720</v>
      </c>
      <c r="C2077" s="1">
        <v>18961742</v>
      </c>
      <c r="D2077" s="1">
        <v>16186944</v>
      </c>
      <c r="E2077">
        <f t="shared" si="97"/>
        <v>6007.8786419455819</v>
      </c>
      <c r="F2077">
        <f t="shared" si="98"/>
        <v>4565.7938839393209</v>
      </c>
      <c r="G2077">
        <f t="shared" si="99"/>
        <v>3897.6508548037564</v>
      </c>
    </row>
    <row r="2078" spans="1:7" x14ac:dyDescent="0.25">
      <c r="A2078">
        <v>2077</v>
      </c>
      <c r="B2078" s="1">
        <v>25199848</v>
      </c>
      <c r="C2078" s="1">
        <v>19212836</v>
      </c>
      <c r="D2078" s="1">
        <v>16365800</v>
      </c>
      <c r="E2078">
        <f t="shared" si="97"/>
        <v>6064.9453670276771</v>
      </c>
      <c r="F2078">
        <f t="shared" si="98"/>
        <v>4624.0279181708784</v>
      </c>
      <c r="G2078">
        <f t="shared" si="99"/>
        <v>3938.820697954272</v>
      </c>
    </row>
    <row r="2079" spans="1:7" x14ac:dyDescent="0.25">
      <c r="A2079">
        <v>2078</v>
      </c>
      <c r="B2079" s="1">
        <v>24989540</v>
      </c>
      <c r="C2079" s="1">
        <v>19157179</v>
      </c>
      <c r="D2079" s="1">
        <v>16274636</v>
      </c>
      <c r="E2079">
        <f t="shared" si="97"/>
        <v>6011.4361318258361</v>
      </c>
      <c r="F2079">
        <f t="shared" si="98"/>
        <v>4608.4144815973059</v>
      </c>
      <c r="G2079">
        <f t="shared" si="99"/>
        <v>3914.9954293961991</v>
      </c>
    </row>
    <row r="2080" spans="1:7" x14ac:dyDescent="0.25">
      <c r="A2080">
        <v>2079</v>
      </c>
      <c r="B2080" s="1">
        <v>23784030</v>
      </c>
      <c r="C2080" s="1">
        <v>18240404</v>
      </c>
      <c r="D2080" s="1">
        <v>15487930</v>
      </c>
      <c r="E2080">
        <f t="shared" si="97"/>
        <v>5718.6895888434719</v>
      </c>
      <c r="F2080">
        <f t="shared" si="98"/>
        <v>4385.7667708583795</v>
      </c>
      <c r="G2080">
        <f t="shared" si="99"/>
        <v>3723.9552777109884</v>
      </c>
    </row>
    <row r="2081" spans="1:7" x14ac:dyDescent="0.25">
      <c r="A2081">
        <v>2080</v>
      </c>
      <c r="B2081" s="1">
        <v>24634320</v>
      </c>
      <c r="C2081" s="1">
        <v>19027728</v>
      </c>
      <c r="D2081" s="1">
        <v>16086642</v>
      </c>
      <c r="E2081">
        <f t="shared" si="97"/>
        <v>5920.2883922134106</v>
      </c>
      <c r="F2081">
        <f t="shared" si="98"/>
        <v>4572.873828406633</v>
      </c>
      <c r="G2081">
        <f t="shared" si="99"/>
        <v>3866.051910598414</v>
      </c>
    </row>
    <row r="2082" spans="1:7" x14ac:dyDescent="0.25">
      <c r="A2082">
        <v>2081</v>
      </c>
      <c r="B2082" s="1">
        <v>23647416</v>
      </c>
      <c r="C2082" s="1">
        <v>18325292</v>
      </c>
      <c r="D2082" s="1">
        <v>15493922</v>
      </c>
      <c r="E2082">
        <f t="shared" si="97"/>
        <v>5680.3785731443668</v>
      </c>
      <c r="F2082">
        <f t="shared" si="98"/>
        <v>4401.9437905356717</v>
      </c>
      <c r="G2082">
        <f t="shared" si="99"/>
        <v>3721.8164785010808</v>
      </c>
    </row>
    <row r="2083" spans="1:7" x14ac:dyDescent="0.25">
      <c r="A2083">
        <v>2082</v>
      </c>
      <c r="B2083" s="1">
        <v>23889628</v>
      </c>
      <c r="C2083" s="1">
        <v>18609464</v>
      </c>
      <c r="D2083" s="1">
        <v>15676298</v>
      </c>
      <c r="E2083">
        <f t="shared" si="97"/>
        <v>5735.8050420168065</v>
      </c>
      <c r="F2083">
        <f t="shared" si="98"/>
        <v>4468.0585834333733</v>
      </c>
      <c r="G2083">
        <f t="shared" si="99"/>
        <v>3763.8170468187277</v>
      </c>
    </row>
    <row r="2084" spans="1:7" x14ac:dyDescent="0.25">
      <c r="A2084">
        <v>2083</v>
      </c>
      <c r="B2084" s="1">
        <v>24198950</v>
      </c>
      <c r="C2084" s="1">
        <v>18959688</v>
      </c>
      <c r="D2084" s="1">
        <v>15918830</v>
      </c>
      <c r="E2084">
        <f t="shared" si="97"/>
        <v>5807.2834173266137</v>
      </c>
      <c r="F2084">
        <f t="shared" si="98"/>
        <v>4549.9611231101508</v>
      </c>
      <c r="G2084">
        <f t="shared" si="99"/>
        <v>3820.2135829133667</v>
      </c>
    </row>
    <row r="2085" spans="1:7" x14ac:dyDescent="0.25">
      <c r="A2085">
        <v>2084</v>
      </c>
      <c r="B2085" s="1">
        <v>23677734</v>
      </c>
      <c r="C2085" s="1">
        <v>18595398</v>
      </c>
      <c r="D2085" s="1">
        <v>15609924</v>
      </c>
      <c r="E2085">
        <f t="shared" si="97"/>
        <v>5679.4756536339646</v>
      </c>
      <c r="F2085">
        <f t="shared" si="98"/>
        <v>4460.397697289518</v>
      </c>
      <c r="G2085">
        <f t="shared" si="99"/>
        <v>3744.2849604221637</v>
      </c>
    </row>
    <row r="2086" spans="1:7" x14ac:dyDescent="0.25">
      <c r="A2086">
        <v>2085</v>
      </c>
      <c r="B2086" s="1">
        <v>23135432</v>
      </c>
      <c r="C2086" s="1">
        <v>18271720</v>
      </c>
      <c r="D2086" s="1">
        <v>15301240</v>
      </c>
      <c r="E2086">
        <f t="shared" si="97"/>
        <v>5546.7350755214575</v>
      </c>
      <c r="F2086">
        <f t="shared" si="98"/>
        <v>4380.6569168065216</v>
      </c>
      <c r="G2086">
        <f t="shared" si="99"/>
        <v>3668.4823783265406</v>
      </c>
    </row>
    <row r="2087" spans="1:7" x14ac:dyDescent="0.25">
      <c r="A2087">
        <v>2086</v>
      </c>
      <c r="B2087" s="1">
        <v>23100022</v>
      </c>
      <c r="C2087" s="1">
        <v>18306762</v>
      </c>
      <c r="D2087" s="1">
        <v>15303696</v>
      </c>
      <c r="E2087">
        <f t="shared" si="97"/>
        <v>5535.5911814042656</v>
      </c>
      <c r="F2087">
        <f t="shared" si="98"/>
        <v>4386.9547088425597</v>
      </c>
      <c r="G2087">
        <f t="shared" si="99"/>
        <v>3667.3127246585191</v>
      </c>
    </row>
    <row r="2088" spans="1:7" x14ac:dyDescent="0.25">
      <c r="A2088">
        <v>2087</v>
      </c>
      <c r="B2088" s="1">
        <v>22958692</v>
      </c>
      <c r="C2088" s="1">
        <v>18319266</v>
      </c>
      <c r="D2088" s="1">
        <v>15244472</v>
      </c>
      <c r="E2088">
        <f t="shared" si="97"/>
        <v>5499.0879041916169</v>
      </c>
      <c r="F2088">
        <f t="shared" si="98"/>
        <v>4387.8481437125747</v>
      </c>
      <c r="G2088">
        <f t="shared" si="99"/>
        <v>3651.3705389221559</v>
      </c>
    </row>
    <row r="2089" spans="1:7" x14ac:dyDescent="0.25">
      <c r="A2089">
        <v>2088</v>
      </c>
      <c r="B2089" s="1">
        <v>23111138</v>
      </c>
      <c r="C2089" s="1">
        <v>18423236</v>
      </c>
      <c r="D2089" s="1">
        <v>15358142</v>
      </c>
      <c r="E2089">
        <f t="shared" si="97"/>
        <v>5532.9514005266938</v>
      </c>
      <c r="F2089">
        <f t="shared" si="98"/>
        <v>4410.6382571223367</v>
      </c>
      <c r="G2089">
        <f t="shared" si="99"/>
        <v>3676.8355278908307</v>
      </c>
    </row>
    <row r="2090" spans="1:7" x14ac:dyDescent="0.25">
      <c r="A2090">
        <v>2089</v>
      </c>
      <c r="B2090" s="1">
        <v>22382778</v>
      </c>
      <c r="C2090" s="1">
        <v>18002938</v>
      </c>
      <c r="D2090" s="1">
        <v>14961800</v>
      </c>
      <c r="E2090">
        <f t="shared" si="97"/>
        <v>5356.0129217516151</v>
      </c>
      <c r="F2090">
        <f t="shared" si="98"/>
        <v>4307.9535774108635</v>
      </c>
      <c r="G2090">
        <f t="shared" si="99"/>
        <v>3580.2345058626465</v>
      </c>
    </row>
    <row r="2091" spans="1:7" x14ac:dyDescent="0.25">
      <c r="A2091">
        <v>2090</v>
      </c>
      <c r="B2091" s="1">
        <v>23018914</v>
      </c>
      <c r="C2091" s="1">
        <v>18526138</v>
      </c>
      <c r="D2091" s="1">
        <v>15345790</v>
      </c>
      <c r="E2091">
        <f t="shared" si="97"/>
        <v>5505.6000956708922</v>
      </c>
      <c r="F2091">
        <f t="shared" si="98"/>
        <v>4431.0303755082514</v>
      </c>
      <c r="G2091">
        <f t="shared" si="99"/>
        <v>3670.3635493900979</v>
      </c>
    </row>
    <row r="2092" spans="1:7" x14ac:dyDescent="0.25">
      <c r="A2092">
        <v>2091</v>
      </c>
      <c r="B2092" s="1">
        <v>21456936</v>
      </c>
      <c r="C2092" s="1">
        <v>17337432</v>
      </c>
      <c r="D2092" s="1">
        <v>14366354</v>
      </c>
      <c r="E2092">
        <f t="shared" si="97"/>
        <v>5129.5567774324645</v>
      </c>
      <c r="F2092">
        <f t="shared" si="98"/>
        <v>4144.73631365049</v>
      </c>
      <c r="G2092">
        <f t="shared" si="99"/>
        <v>3434.461869471671</v>
      </c>
    </row>
    <row r="2093" spans="1:7" x14ac:dyDescent="0.25">
      <c r="A2093">
        <v>2092</v>
      </c>
      <c r="B2093" s="1">
        <v>22439022</v>
      </c>
      <c r="C2093" s="1">
        <v>18211142</v>
      </c>
      <c r="D2093" s="1">
        <v>15035494</v>
      </c>
      <c r="E2093">
        <f t="shared" si="97"/>
        <v>5361.7734767025086</v>
      </c>
      <c r="F2093">
        <f t="shared" si="98"/>
        <v>4351.5273596176821</v>
      </c>
      <c r="G2093">
        <f t="shared" si="99"/>
        <v>3592.7106332138592</v>
      </c>
    </row>
    <row r="2094" spans="1:7" x14ac:dyDescent="0.25">
      <c r="A2094">
        <v>2093</v>
      </c>
      <c r="B2094" s="1">
        <v>22181652</v>
      </c>
      <c r="C2094" s="1">
        <v>18105522</v>
      </c>
      <c r="D2094" s="1">
        <v>14939786</v>
      </c>
      <c r="E2094">
        <f t="shared" si="97"/>
        <v>5297.7434917602104</v>
      </c>
      <c r="F2094">
        <f t="shared" si="98"/>
        <v>4324.2230714115121</v>
      </c>
      <c r="G2094">
        <f t="shared" si="99"/>
        <v>3568.1361356579891</v>
      </c>
    </row>
    <row r="2095" spans="1:7" x14ac:dyDescent="0.25">
      <c r="A2095">
        <v>2094</v>
      </c>
      <c r="B2095" s="1">
        <v>22104986</v>
      </c>
      <c r="C2095" s="1">
        <v>18138290</v>
      </c>
      <c r="D2095" s="1">
        <v>14897890</v>
      </c>
      <c r="E2095">
        <f t="shared" si="97"/>
        <v>5276.9123895917883</v>
      </c>
      <c r="F2095">
        <f t="shared" si="98"/>
        <v>4329.9809023633325</v>
      </c>
      <c r="G2095">
        <f t="shared" si="99"/>
        <v>3556.4311291477679</v>
      </c>
    </row>
    <row r="2096" spans="1:7" x14ac:dyDescent="0.25">
      <c r="A2096">
        <v>2095</v>
      </c>
      <c r="B2096" s="1">
        <v>21615174</v>
      </c>
      <c r="C2096" s="1">
        <v>17790230</v>
      </c>
      <c r="D2096" s="1">
        <v>14569562</v>
      </c>
      <c r="E2096">
        <f t="shared" si="97"/>
        <v>5157.5218324982106</v>
      </c>
      <c r="F2096">
        <f t="shared" si="98"/>
        <v>4244.8651873061326</v>
      </c>
      <c r="G2096">
        <f t="shared" si="99"/>
        <v>3476.3927463612504</v>
      </c>
    </row>
    <row r="2097" spans="1:7" x14ac:dyDescent="0.25">
      <c r="A2097">
        <v>2096</v>
      </c>
      <c r="B2097" s="1">
        <v>21756484</v>
      </c>
      <c r="C2097" s="1">
        <v>17960776</v>
      </c>
      <c r="D2097" s="1">
        <v>14692072</v>
      </c>
      <c r="E2097">
        <f t="shared" si="97"/>
        <v>5188.7631767231096</v>
      </c>
      <c r="F2097">
        <f t="shared" si="98"/>
        <v>4283.5144288099209</v>
      </c>
      <c r="G2097">
        <f t="shared" si="99"/>
        <v>3503.9523014548058</v>
      </c>
    </row>
    <row r="2098" spans="1:7" x14ac:dyDescent="0.25">
      <c r="A2098">
        <v>2097</v>
      </c>
      <c r="B2098" s="1">
        <v>21277820</v>
      </c>
      <c r="C2098" s="1">
        <v>17638884</v>
      </c>
      <c r="D2098" s="1">
        <v>14419266</v>
      </c>
      <c r="E2098">
        <f t="shared" si="97"/>
        <v>5072.1859356376635</v>
      </c>
      <c r="F2098">
        <f t="shared" si="98"/>
        <v>4204.7399284862931</v>
      </c>
      <c r="G2098">
        <f t="shared" si="99"/>
        <v>3437.2505363528007</v>
      </c>
    </row>
    <row r="2099" spans="1:7" x14ac:dyDescent="0.25">
      <c r="A2099">
        <v>2098</v>
      </c>
      <c r="B2099" s="1">
        <v>21040658</v>
      </c>
      <c r="C2099" s="1">
        <v>17545150</v>
      </c>
      <c r="D2099" s="1">
        <v>14289394</v>
      </c>
      <c r="E2099">
        <f t="shared" si="97"/>
        <v>5013.2613771741717</v>
      </c>
      <c r="F2099">
        <f t="shared" si="98"/>
        <v>4180.4026685727904</v>
      </c>
      <c r="G2099">
        <f t="shared" si="99"/>
        <v>3404.6685727900881</v>
      </c>
    </row>
    <row r="2100" spans="1:7" x14ac:dyDescent="0.25">
      <c r="A2100">
        <v>2099</v>
      </c>
      <c r="B2100" s="1">
        <v>21814692</v>
      </c>
      <c r="C2100" s="1">
        <v>18247974</v>
      </c>
      <c r="D2100" s="1">
        <v>14821208</v>
      </c>
      <c r="E2100">
        <f t="shared" si="97"/>
        <v>5195.2112407716122</v>
      </c>
      <c r="F2100">
        <f t="shared" si="98"/>
        <v>4345.7904262919747</v>
      </c>
      <c r="G2100">
        <f t="shared" si="99"/>
        <v>3529.6994522505356</v>
      </c>
    </row>
    <row r="2101" spans="1:7" x14ac:dyDescent="0.25">
      <c r="A2101">
        <v>2100</v>
      </c>
      <c r="B2101" s="1">
        <v>20869488</v>
      </c>
      <c r="C2101" s="1">
        <v>17544016</v>
      </c>
      <c r="D2101" s="1">
        <v>14259516</v>
      </c>
      <c r="E2101">
        <f t="shared" si="97"/>
        <v>4967.7429183527729</v>
      </c>
      <c r="F2101">
        <f t="shared" si="98"/>
        <v>4176.1523446798383</v>
      </c>
      <c r="G2101">
        <f t="shared" si="99"/>
        <v>3394.3146869792909</v>
      </c>
    </row>
    <row r="2102" spans="1:7" x14ac:dyDescent="0.25">
      <c r="A2102">
        <v>2101</v>
      </c>
      <c r="B2102" s="1">
        <v>21359388</v>
      </c>
      <c r="C2102" s="1">
        <v>17959058</v>
      </c>
      <c r="D2102" s="1">
        <v>14596162</v>
      </c>
      <c r="E2102">
        <f t="shared" si="97"/>
        <v>5081.9386152748039</v>
      </c>
      <c r="F2102">
        <f t="shared" si="98"/>
        <v>4272.9141089697832</v>
      </c>
      <c r="G2102">
        <f t="shared" si="99"/>
        <v>3472.7960980252201</v>
      </c>
    </row>
    <row r="2103" spans="1:7" x14ac:dyDescent="0.25">
      <c r="A2103">
        <v>2102</v>
      </c>
      <c r="B2103" s="1">
        <v>20270492</v>
      </c>
      <c r="C2103" s="1">
        <v>17140328</v>
      </c>
      <c r="D2103" s="1">
        <v>13910714</v>
      </c>
      <c r="E2103">
        <f t="shared" si="97"/>
        <v>4820.5688466111769</v>
      </c>
      <c r="F2103">
        <f t="shared" si="98"/>
        <v>4076.1778834720571</v>
      </c>
      <c r="G2103">
        <f t="shared" si="99"/>
        <v>3308.1365041617123</v>
      </c>
    </row>
    <row r="2104" spans="1:7" x14ac:dyDescent="0.25">
      <c r="A2104">
        <v>2103</v>
      </c>
      <c r="B2104" s="1">
        <v>19819578</v>
      </c>
      <c r="C2104" s="1">
        <v>16842910</v>
      </c>
      <c r="D2104" s="1">
        <v>13637512</v>
      </c>
      <c r="E2104">
        <f t="shared" si="97"/>
        <v>4711.0953173282624</v>
      </c>
      <c r="F2104">
        <f t="shared" si="98"/>
        <v>4003.5440931780367</v>
      </c>
      <c r="G2104">
        <f t="shared" si="99"/>
        <v>3241.6239600665558</v>
      </c>
    </row>
    <row r="2105" spans="1:7" x14ac:dyDescent="0.25">
      <c r="A2105">
        <v>2104</v>
      </c>
      <c r="B2105" s="1">
        <v>19783314</v>
      </c>
      <c r="C2105" s="1">
        <v>16894502</v>
      </c>
      <c r="D2105" s="1">
        <v>13702050</v>
      </c>
      <c r="E2105">
        <f t="shared" si="97"/>
        <v>4700.2409123307198</v>
      </c>
      <c r="F2105">
        <f t="shared" si="98"/>
        <v>4013.8992634830124</v>
      </c>
      <c r="G2105">
        <f t="shared" si="99"/>
        <v>3255.416963649323</v>
      </c>
    </row>
    <row r="2106" spans="1:7" x14ac:dyDescent="0.25">
      <c r="A2106">
        <v>2105</v>
      </c>
      <c r="B2106" s="1">
        <v>20592828</v>
      </c>
      <c r="C2106" s="1">
        <v>17702202</v>
      </c>
      <c r="D2106" s="1">
        <v>14291426</v>
      </c>
      <c r="E2106">
        <f t="shared" si="97"/>
        <v>4890.2464972690568</v>
      </c>
      <c r="F2106">
        <f t="shared" si="98"/>
        <v>4203.8000474946566</v>
      </c>
      <c r="G2106">
        <f t="shared" si="99"/>
        <v>3393.8318689147472</v>
      </c>
    </row>
    <row r="2107" spans="1:7" x14ac:dyDescent="0.25">
      <c r="A2107">
        <v>2106</v>
      </c>
      <c r="B2107" s="1">
        <v>19571348</v>
      </c>
      <c r="C2107" s="1">
        <v>16852024</v>
      </c>
      <c r="D2107" s="1">
        <v>13619748</v>
      </c>
      <c r="E2107">
        <f t="shared" si="97"/>
        <v>4645.4659387609781</v>
      </c>
      <c r="F2107">
        <f t="shared" si="98"/>
        <v>4000.0056966532161</v>
      </c>
      <c r="G2107">
        <f t="shared" si="99"/>
        <v>3232.7908853548538</v>
      </c>
    </row>
    <row r="2108" spans="1:7" x14ac:dyDescent="0.25">
      <c r="A2108">
        <v>2107</v>
      </c>
      <c r="B2108" s="1">
        <v>18684086</v>
      </c>
      <c r="C2108" s="1">
        <v>16170872</v>
      </c>
      <c r="D2108" s="1">
        <v>13034666</v>
      </c>
      <c r="E2108">
        <f t="shared" si="97"/>
        <v>4432.7606168446027</v>
      </c>
      <c r="F2108">
        <f t="shared" si="98"/>
        <v>3836.5058125741398</v>
      </c>
      <c r="G2108">
        <f t="shared" si="99"/>
        <v>3092.4474495848162</v>
      </c>
    </row>
    <row r="2109" spans="1:7" x14ac:dyDescent="0.25">
      <c r="A2109">
        <v>2108</v>
      </c>
      <c r="B2109" s="1">
        <v>19097688</v>
      </c>
      <c r="C2109" s="1">
        <v>16573832</v>
      </c>
      <c r="D2109" s="1">
        <v>13372770</v>
      </c>
      <c r="E2109">
        <f t="shared" si="97"/>
        <v>4528.7379653782309</v>
      </c>
      <c r="F2109">
        <f t="shared" si="98"/>
        <v>3930.2423523832108</v>
      </c>
      <c r="G2109">
        <f t="shared" si="99"/>
        <v>3171.1572207730615</v>
      </c>
    </row>
    <row r="2110" spans="1:7" x14ac:dyDescent="0.25">
      <c r="A2110">
        <v>2109</v>
      </c>
      <c r="B2110" s="1">
        <v>18453784</v>
      </c>
      <c r="C2110" s="1">
        <v>16069446</v>
      </c>
      <c r="D2110" s="1">
        <v>12949756</v>
      </c>
      <c r="E2110">
        <f t="shared" si="97"/>
        <v>4373.9710831950697</v>
      </c>
      <c r="F2110">
        <f t="shared" si="98"/>
        <v>3808.8281583313583</v>
      </c>
      <c r="G2110">
        <f t="shared" si="99"/>
        <v>3069.3899028205738</v>
      </c>
    </row>
    <row r="2111" spans="1:7" x14ac:dyDescent="0.25">
      <c r="A2111">
        <v>2110</v>
      </c>
      <c r="B2111" s="1">
        <v>19015256</v>
      </c>
      <c r="C2111" s="1">
        <v>16647842</v>
      </c>
      <c r="D2111" s="1">
        <v>13405658</v>
      </c>
      <c r="E2111">
        <f t="shared" si="97"/>
        <v>4504.9173181710494</v>
      </c>
      <c r="F2111">
        <f t="shared" si="98"/>
        <v>3944.0516465292585</v>
      </c>
      <c r="G2111">
        <f t="shared" si="99"/>
        <v>3175.9436152570479</v>
      </c>
    </row>
    <row r="2112" spans="1:7" x14ac:dyDescent="0.25">
      <c r="A2112">
        <v>2111</v>
      </c>
      <c r="B2112" s="1">
        <v>17654158</v>
      </c>
      <c r="C2112" s="1">
        <v>15513660</v>
      </c>
      <c r="D2112" s="1">
        <v>12481566</v>
      </c>
      <c r="E2112">
        <f t="shared" si="97"/>
        <v>4180.4778593417004</v>
      </c>
      <c r="F2112">
        <f t="shared" si="98"/>
        <v>3673.611176888468</v>
      </c>
      <c r="G2112">
        <f t="shared" si="99"/>
        <v>2955.6159128581576</v>
      </c>
    </row>
    <row r="2113" spans="1:7" x14ac:dyDescent="0.25">
      <c r="A2113">
        <v>2112</v>
      </c>
      <c r="B2113" s="1">
        <v>18277548</v>
      </c>
      <c r="C2113" s="1">
        <v>16097710</v>
      </c>
      <c r="D2113" s="1">
        <v>12954836</v>
      </c>
      <c r="E2113">
        <f t="shared" si="97"/>
        <v>4326.0468639053252</v>
      </c>
      <c r="F2113">
        <f t="shared" si="98"/>
        <v>3810.1088757396451</v>
      </c>
      <c r="G2113">
        <f t="shared" si="99"/>
        <v>3066.2333727810651</v>
      </c>
    </row>
    <row r="2114" spans="1:7" x14ac:dyDescent="0.25">
      <c r="A2114">
        <v>2113</v>
      </c>
      <c r="B2114" s="1">
        <v>17825072</v>
      </c>
      <c r="C2114" s="1">
        <v>15760344</v>
      </c>
      <c r="D2114" s="1">
        <v>12681266</v>
      </c>
      <c r="E2114">
        <f t="shared" ref="E2114:E2177" si="100">B2114/($A2115*$A2115 - $A2114*$A2114)</f>
        <v>4216.9557605867049</v>
      </c>
      <c r="F2114">
        <f t="shared" ref="F2114:F2177" si="101">C2114/($A2115*$A2115 - $A2114*$A2114)</f>
        <v>3728.4939673527324</v>
      </c>
      <c r="G2114">
        <f t="shared" ref="G2114:G2177" si="102">D2114/($A2115*$A2115 - $A2114*$A2114)</f>
        <v>3000.0629287911047</v>
      </c>
    </row>
    <row r="2115" spans="1:7" x14ac:dyDescent="0.25">
      <c r="A2115">
        <v>2114</v>
      </c>
      <c r="B2115" s="1">
        <v>17320200</v>
      </c>
      <c r="C2115" s="1">
        <v>15383786</v>
      </c>
      <c r="D2115" s="1">
        <v>12362416</v>
      </c>
      <c r="E2115">
        <f t="shared" si="100"/>
        <v>4095.578150863088</v>
      </c>
      <c r="F2115">
        <f t="shared" si="101"/>
        <v>3637.6888153227715</v>
      </c>
      <c r="G2115">
        <f t="shared" si="102"/>
        <v>2923.2480491842043</v>
      </c>
    </row>
    <row r="2116" spans="1:7" x14ac:dyDescent="0.25">
      <c r="A2116">
        <v>2115</v>
      </c>
      <c r="B2116" s="1">
        <v>17178278</v>
      </c>
      <c r="C2116" s="1">
        <v>15331272</v>
      </c>
      <c r="D2116" s="1">
        <v>12318844</v>
      </c>
      <c r="E2116">
        <f t="shared" si="100"/>
        <v>4060.0987946112032</v>
      </c>
      <c r="F2116">
        <f t="shared" si="101"/>
        <v>3623.5575514062871</v>
      </c>
      <c r="G2116">
        <f t="shared" si="102"/>
        <v>2911.5679508390454</v>
      </c>
    </row>
    <row r="2117" spans="1:7" x14ac:dyDescent="0.25">
      <c r="A2117">
        <v>2116</v>
      </c>
      <c r="B2117" s="1">
        <v>18076292</v>
      </c>
      <c r="C2117" s="1">
        <v>16164174</v>
      </c>
      <c r="D2117" s="1">
        <v>12976832</v>
      </c>
      <c r="E2117">
        <f t="shared" si="100"/>
        <v>4270.326482400189</v>
      </c>
      <c r="F2117">
        <f t="shared" si="101"/>
        <v>3818.6094968107727</v>
      </c>
      <c r="G2117">
        <f t="shared" si="102"/>
        <v>3065.6347743916845</v>
      </c>
    </row>
    <row r="2118" spans="1:7" x14ac:dyDescent="0.25">
      <c r="A2118">
        <v>2117</v>
      </c>
      <c r="B2118" s="1">
        <v>17057980</v>
      </c>
      <c r="C2118" s="1">
        <v>15341432</v>
      </c>
      <c r="D2118" s="1">
        <v>12310074</v>
      </c>
      <c r="E2118">
        <f t="shared" si="100"/>
        <v>4027.8583234946873</v>
      </c>
      <c r="F2118">
        <f t="shared" si="101"/>
        <v>3622.5341204250294</v>
      </c>
      <c r="G2118">
        <f t="shared" si="102"/>
        <v>2906.7471074380164</v>
      </c>
    </row>
    <row r="2119" spans="1:7" x14ac:dyDescent="0.25">
      <c r="A2119">
        <v>2118</v>
      </c>
      <c r="B2119" s="1">
        <v>16868556</v>
      </c>
      <c r="C2119" s="1">
        <v>15210400</v>
      </c>
      <c r="D2119" s="1">
        <v>12191760</v>
      </c>
      <c r="E2119">
        <f t="shared" si="100"/>
        <v>3981.2499409959878</v>
      </c>
      <c r="F2119">
        <f t="shared" si="101"/>
        <v>3589.8985130988908</v>
      </c>
      <c r="G2119">
        <f t="shared" si="102"/>
        <v>2877.4510266698135</v>
      </c>
    </row>
    <row r="2120" spans="1:7" x14ac:dyDescent="0.25">
      <c r="A2120">
        <v>2119</v>
      </c>
      <c r="B2120" s="1">
        <v>16236270</v>
      </c>
      <c r="C2120" s="1">
        <v>14638670</v>
      </c>
      <c r="D2120" s="1">
        <v>11763000</v>
      </c>
      <c r="E2120">
        <f t="shared" si="100"/>
        <v>3830.212314225053</v>
      </c>
      <c r="F2120">
        <f t="shared" si="101"/>
        <v>3453.3309742863885</v>
      </c>
      <c r="G2120">
        <f t="shared" si="102"/>
        <v>2774.9469214437368</v>
      </c>
    </row>
    <row r="2121" spans="1:7" x14ac:dyDescent="0.25">
      <c r="A2121">
        <v>2120</v>
      </c>
      <c r="B2121" s="1">
        <v>17235008</v>
      </c>
      <c r="C2121" s="1">
        <v>15600808</v>
      </c>
      <c r="D2121" s="1">
        <v>12520642</v>
      </c>
      <c r="E2121">
        <f t="shared" si="100"/>
        <v>4063.901909926904</v>
      </c>
      <c r="F2121">
        <f t="shared" si="101"/>
        <v>3678.568262202311</v>
      </c>
      <c r="G2121">
        <f t="shared" si="102"/>
        <v>2952.2853100683801</v>
      </c>
    </row>
    <row r="2122" spans="1:7" x14ac:dyDescent="0.25">
      <c r="A2122">
        <v>2121</v>
      </c>
      <c r="B2122" s="1">
        <v>17035568</v>
      </c>
      <c r="C2122" s="1">
        <v>15487548</v>
      </c>
      <c r="D2122" s="1">
        <v>12410446</v>
      </c>
      <c r="E2122">
        <f t="shared" si="100"/>
        <v>4014.9818524628799</v>
      </c>
      <c r="F2122">
        <f t="shared" si="101"/>
        <v>3650.1409380155551</v>
      </c>
      <c r="G2122">
        <f t="shared" si="102"/>
        <v>2924.9224605232148</v>
      </c>
    </row>
    <row r="2123" spans="1:7" x14ac:dyDescent="0.25">
      <c r="A2123">
        <v>2122</v>
      </c>
      <c r="B2123" s="1">
        <v>16388516</v>
      </c>
      <c r="C2123" s="1">
        <v>14946396</v>
      </c>
      <c r="D2123" s="1">
        <v>11997548</v>
      </c>
      <c r="E2123">
        <f t="shared" si="100"/>
        <v>3860.6633686690225</v>
      </c>
      <c r="F2123">
        <f t="shared" si="101"/>
        <v>3520.9413427561835</v>
      </c>
      <c r="G2123">
        <f t="shared" si="102"/>
        <v>2826.2775029446407</v>
      </c>
    </row>
    <row r="2124" spans="1:7" x14ac:dyDescent="0.25">
      <c r="A2124">
        <v>2123</v>
      </c>
      <c r="B2124" s="1">
        <v>15683654</v>
      </c>
      <c r="C2124" s="1">
        <v>14297526</v>
      </c>
      <c r="D2124" s="1">
        <v>11495396</v>
      </c>
      <c r="E2124">
        <f t="shared" si="100"/>
        <v>3692.8782670120086</v>
      </c>
      <c r="F2124">
        <f t="shared" si="101"/>
        <v>3366.5001177301624</v>
      </c>
      <c r="G2124">
        <f t="shared" si="102"/>
        <v>2706.7096774193546</v>
      </c>
    </row>
    <row r="2125" spans="1:7" x14ac:dyDescent="0.25">
      <c r="A2125">
        <v>2124</v>
      </c>
      <c r="B2125" s="1">
        <v>16166756</v>
      </c>
      <c r="C2125" s="1">
        <v>14773884</v>
      </c>
      <c r="D2125" s="1">
        <v>11859210</v>
      </c>
      <c r="E2125">
        <f t="shared" si="100"/>
        <v>3804.8378441986351</v>
      </c>
      <c r="F2125">
        <f t="shared" si="101"/>
        <v>3477.0261237938339</v>
      </c>
      <c r="G2125">
        <f t="shared" si="102"/>
        <v>2791.0590727229937</v>
      </c>
    </row>
    <row r="2126" spans="1:7" x14ac:dyDescent="0.25">
      <c r="A2126">
        <v>2125</v>
      </c>
      <c r="B2126" s="1">
        <v>15971042</v>
      </c>
      <c r="C2126" s="1">
        <v>14628730</v>
      </c>
      <c r="D2126" s="1">
        <v>11737908</v>
      </c>
      <c r="E2126">
        <f t="shared" si="100"/>
        <v>3757.0082333568571</v>
      </c>
      <c r="F2126">
        <f t="shared" si="101"/>
        <v>3441.2444130792755</v>
      </c>
      <c r="G2126">
        <f t="shared" si="102"/>
        <v>2761.211009174312</v>
      </c>
    </row>
    <row r="2127" spans="1:7" x14ac:dyDescent="0.25">
      <c r="A2127">
        <v>2126</v>
      </c>
      <c r="B2127" s="1">
        <v>16219428</v>
      </c>
      <c r="C2127" s="1">
        <v>14874684</v>
      </c>
      <c r="D2127" s="1">
        <v>11952396</v>
      </c>
      <c r="E2127">
        <f t="shared" si="100"/>
        <v>3813.6440159887138</v>
      </c>
      <c r="F2127">
        <f t="shared" si="101"/>
        <v>3497.4568539854222</v>
      </c>
      <c r="G2127">
        <f t="shared" si="102"/>
        <v>2810.3446978603338</v>
      </c>
    </row>
    <row r="2128" spans="1:7" x14ac:dyDescent="0.25">
      <c r="A2128">
        <v>2127</v>
      </c>
      <c r="B2128" s="1">
        <v>15878820</v>
      </c>
      <c r="C2128" s="1">
        <v>14621994</v>
      </c>
      <c r="D2128" s="1">
        <v>11736058</v>
      </c>
      <c r="E2128">
        <f t="shared" si="100"/>
        <v>3731.8025851938896</v>
      </c>
      <c r="F2128">
        <f t="shared" si="101"/>
        <v>3436.4263219741479</v>
      </c>
      <c r="G2128">
        <f t="shared" si="102"/>
        <v>2758.1804935370151</v>
      </c>
    </row>
    <row r="2129" spans="1:7" x14ac:dyDescent="0.25">
      <c r="A2129">
        <v>2128</v>
      </c>
      <c r="B2129" s="1">
        <v>15897298</v>
      </c>
      <c r="C2129" s="1">
        <v>14678504</v>
      </c>
      <c r="D2129" s="1">
        <v>11761538</v>
      </c>
      <c r="E2129">
        <f t="shared" si="100"/>
        <v>3734.3899459713411</v>
      </c>
      <c r="F2129">
        <f t="shared" si="101"/>
        <v>3448.0864458538877</v>
      </c>
      <c r="G2129">
        <f t="shared" si="102"/>
        <v>2762.8700963119568</v>
      </c>
    </row>
    <row r="2130" spans="1:7" x14ac:dyDescent="0.25">
      <c r="A2130">
        <v>2129</v>
      </c>
      <c r="B2130" s="1">
        <v>15679902</v>
      </c>
      <c r="C2130" s="1">
        <v>14497594</v>
      </c>
      <c r="D2130" s="1">
        <v>11606644</v>
      </c>
      <c r="E2130">
        <f t="shared" si="100"/>
        <v>3681.5923925804182</v>
      </c>
      <c r="F2130">
        <f t="shared" si="101"/>
        <v>3403.9901385301714</v>
      </c>
      <c r="G2130">
        <f t="shared" si="102"/>
        <v>2725.2040385066916</v>
      </c>
    </row>
    <row r="2131" spans="1:7" x14ac:dyDescent="0.25">
      <c r="A2131">
        <v>2130</v>
      </c>
      <c r="B2131" s="1">
        <v>15535472</v>
      </c>
      <c r="C2131" s="1">
        <v>14427364</v>
      </c>
      <c r="D2131" s="1">
        <v>11544518</v>
      </c>
      <c r="E2131">
        <f t="shared" si="100"/>
        <v>3645.9685519831028</v>
      </c>
      <c r="F2131">
        <f t="shared" si="101"/>
        <v>3385.9103496831731</v>
      </c>
      <c r="G2131">
        <f t="shared" si="102"/>
        <v>2709.3447547524056</v>
      </c>
    </row>
    <row r="2132" spans="1:7" x14ac:dyDescent="0.25">
      <c r="A2132">
        <v>2131</v>
      </c>
      <c r="B2132" s="1">
        <v>14968120</v>
      </c>
      <c r="C2132" s="1">
        <v>13917860</v>
      </c>
      <c r="D2132" s="1">
        <v>11144496</v>
      </c>
      <c r="E2132">
        <f t="shared" si="100"/>
        <v>3511.1705371803896</v>
      </c>
      <c r="F2132">
        <f t="shared" si="101"/>
        <v>3264.8041285479708</v>
      </c>
      <c r="G2132">
        <f t="shared" si="102"/>
        <v>2614.2378606615061</v>
      </c>
    </row>
    <row r="2133" spans="1:7" x14ac:dyDescent="0.25">
      <c r="A2133">
        <v>2132</v>
      </c>
      <c r="B2133" s="1">
        <v>15684986</v>
      </c>
      <c r="C2133" s="1">
        <v>14617282</v>
      </c>
      <c r="D2133" s="1">
        <v>11683712</v>
      </c>
      <c r="E2133">
        <f t="shared" si="100"/>
        <v>3677.605158264947</v>
      </c>
      <c r="F2133">
        <f t="shared" si="101"/>
        <v>3427.2642438452522</v>
      </c>
      <c r="G2133">
        <f t="shared" si="102"/>
        <v>2739.4400937866353</v>
      </c>
    </row>
    <row r="2134" spans="1:7" x14ac:dyDescent="0.25">
      <c r="A2134">
        <v>2133</v>
      </c>
      <c r="B2134" s="1">
        <v>15477412</v>
      </c>
      <c r="C2134" s="1">
        <v>14459562</v>
      </c>
      <c r="D2134" s="1">
        <v>11556172</v>
      </c>
      <c r="E2134">
        <f t="shared" si="100"/>
        <v>3627.2350597609561</v>
      </c>
      <c r="F2134">
        <f t="shared" si="101"/>
        <v>3388.6951019451603</v>
      </c>
      <c r="G2134">
        <f t="shared" si="102"/>
        <v>2708.2662292008436</v>
      </c>
    </row>
    <row r="2135" spans="1:7" x14ac:dyDescent="0.25">
      <c r="A2135">
        <v>2134</v>
      </c>
      <c r="B2135" s="1">
        <v>14844848</v>
      </c>
      <c r="C2135" s="1">
        <v>13891214</v>
      </c>
      <c r="D2135" s="1">
        <v>11100260</v>
      </c>
      <c r="E2135">
        <f t="shared" si="100"/>
        <v>3477.3595689857111</v>
      </c>
      <c r="F2135">
        <f t="shared" si="101"/>
        <v>3253.9737643476224</v>
      </c>
      <c r="G2135">
        <f t="shared" si="102"/>
        <v>2600.2014523307566</v>
      </c>
    </row>
    <row r="2136" spans="1:7" x14ac:dyDescent="0.25">
      <c r="A2136">
        <v>2135</v>
      </c>
      <c r="B2136" s="1">
        <v>14743942</v>
      </c>
      <c r="C2136" s="1">
        <v>13782746</v>
      </c>
      <c r="D2136" s="1">
        <v>11029490</v>
      </c>
      <c r="E2136">
        <f t="shared" si="100"/>
        <v>3452.1053617419807</v>
      </c>
      <c r="F2136">
        <f t="shared" si="101"/>
        <v>3227.0536174198082</v>
      </c>
      <c r="G2136">
        <f t="shared" si="102"/>
        <v>2582.4139545773824</v>
      </c>
    </row>
    <row r="2137" spans="1:7" x14ac:dyDescent="0.25">
      <c r="A2137">
        <v>2136</v>
      </c>
      <c r="B2137" s="1">
        <v>15107446</v>
      </c>
      <c r="C2137" s="1">
        <v>14145132</v>
      </c>
      <c r="D2137" s="1">
        <v>11314744</v>
      </c>
      <c r="E2137">
        <f t="shared" si="100"/>
        <v>3535.5595600280835</v>
      </c>
      <c r="F2137">
        <f t="shared" si="101"/>
        <v>3310.3515094781183</v>
      </c>
      <c r="G2137">
        <f t="shared" si="102"/>
        <v>2647.9625555815587</v>
      </c>
    </row>
    <row r="2138" spans="1:7" x14ac:dyDescent="0.25">
      <c r="A2138">
        <v>2137</v>
      </c>
      <c r="B2138" s="1">
        <v>14951508</v>
      </c>
      <c r="C2138" s="1">
        <v>14009840</v>
      </c>
      <c r="D2138" s="1">
        <v>11195444</v>
      </c>
      <c r="E2138">
        <f t="shared" si="100"/>
        <v>3497.4287719298245</v>
      </c>
      <c r="F2138">
        <f t="shared" si="101"/>
        <v>3277.1555555555556</v>
      </c>
      <c r="G2138">
        <f t="shared" si="102"/>
        <v>2618.8173099415203</v>
      </c>
    </row>
    <row r="2139" spans="1:7" x14ac:dyDescent="0.25">
      <c r="A2139">
        <v>2138</v>
      </c>
      <c r="B2139" s="1">
        <v>15047044</v>
      </c>
      <c r="C2139" s="1">
        <v>14140554</v>
      </c>
      <c r="D2139" s="1">
        <v>11282796</v>
      </c>
      <c r="E2139">
        <f t="shared" si="100"/>
        <v>3518.1304652794015</v>
      </c>
      <c r="F2139">
        <f t="shared" si="101"/>
        <v>3306.1851765256019</v>
      </c>
      <c r="G2139">
        <f t="shared" si="102"/>
        <v>2638.0163666121111</v>
      </c>
    </row>
    <row r="2140" spans="1:7" x14ac:dyDescent="0.25">
      <c r="A2140">
        <v>2139</v>
      </c>
      <c r="B2140" s="1">
        <v>14109240</v>
      </c>
      <c r="C2140" s="1">
        <v>13254890</v>
      </c>
      <c r="D2140" s="1">
        <v>10592872</v>
      </c>
      <c r="E2140">
        <f t="shared" si="100"/>
        <v>3297.3218041598502</v>
      </c>
      <c r="F2140">
        <f t="shared" si="101"/>
        <v>3097.6606683804625</v>
      </c>
      <c r="G2140">
        <f t="shared" si="102"/>
        <v>2475.548492638467</v>
      </c>
    </row>
    <row r="2141" spans="1:7" x14ac:dyDescent="0.25">
      <c r="A2141">
        <v>2140</v>
      </c>
      <c r="B2141" s="1">
        <v>14983658</v>
      </c>
      <c r="C2141" s="1">
        <v>14127596</v>
      </c>
      <c r="D2141" s="1">
        <v>11273638</v>
      </c>
      <c r="E2141">
        <f t="shared" si="100"/>
        <v>3500.0369072646577</v>
      </c>
      <c r="F2141">
        <f t="shared" si="101"/>
        <v>3300.0691427236625</v>
      </c>
      <c r="G2141">
        <f t="shared" si="102"/>
        <v>2633.4122868488671</v>
      </c>
    </row>
    <row r="2142" spans="1:7" x14ac:dyDescent="0.25">
      <c r="A2142">
        <v>2141</v>
      </c>
      <c r="B2142" s="1">
        <v>14185308</v>
      </c>
      <c r="C2142" s="1">
        <v>13393472</v>
      </c>
      <c r="D2142" s="1">
        <v>10670248</v>
      </c>
      <c r="E2142">
        <f t="shared" si="100"/>
        <v>3312.0028017744571</v>
      </c>
      <c r="F2142">
        <f t="shared" si="101"/>
        <v>3127.123978519729</v>
      </c>
      <c r="G2142">
        <f t="shared" si="102"/>
        <v>2491.3023581601683</v>
      </c>
    </row>
    <row r="2143" spans="1:7" x14ac:dyDescent="0.25">
      <c r="A2143">
        <v>2142</v>
      </c>
      <c r="B2143" s="1">
        <v>14814874</v>
      </c>
      <c r="C2143" s="1">
        <v>13998166</v>
      </c>
      <c r="D2143" s="1">
        <v>11152340</v>
      </c>
      <c r="E2143">
        <f t="shared" si="100"/>
        <v>3457.3801633605599</v>
      </c>
      <c r="F2143">
        <f t="shared" si="101"/>
        <v>3266.7831971995333</v>
      </c>
      <c r="G2143">
        <f t="shared" si="102"/>
        <v>2602.6464410735121</v>
      </c>
    </row>
    <row r="2144" spans="1:7" x14ac:dyDescent="0.25">
      <c r="A2144">
        <v>2143</v>
      </c>
      <c r="B2144" s="1">
        <v>14140536</v>
      </c>
      <c r="C2144" s="1">
        <v>13364248</v>
      </c>
      <c r="D2144" s="1">
        <v>10650796</v>
      </c>
      <c r="E2144">
        <f t="shared" si="100"/>
        <v>3298.4688593421974</v>
      </c>
      <c r="F2144">
        <f t="shared" si="101"/>
        <v>3117.389316538372</v>
      </c>
      <c r="G2144">
        <f t="shared" si="102"/>
        <v>2484.4404012129694</v>
      </c>
    </row>
    <row r="2145" spans="1:7" x14ac:dyDescent="0.25">
      <c r="A2145">
        <v>2144</v>
      </c>
      <c r="B2145" s="1">
        <v>14510184</v>
      </c>
      <c r="C2145" s="1">
        <v>13740036</v>
      </c>
      <c r="D2145" s="1">
        <v>10940548</v>
      </c>
      <c r="E2145">
        <f t="shared" si="100"/>
        <v>3383.1158778269992</v>
      </c>
      <c r="F2145">
        <f t="shared" si="101"/>
        <v>3203.5523432035438</v>
      </c>
      <c r="G2145">
        <f t="shared" si="102"/>
        <v>2550.8388901841922</v>
      </c>
    </row>
    <row r="2146" spans="1:7" x14ac:dyDescent="0.25">
      <c r="A2146">
        <v>2145</v>
      </c>
      <c r="B2146" s="1">
        <v>14086690</v>
      </c>
      <c r="C2146" s="1">
        <v>13372440</v>
      </c>
      <c r="D2146" s="1">
        <v>10638922</v>
      </c>
      <c r="E2146">
        <f t="shared" si="100"/>
        <v>3282.8454905616404</v>
      </c>
      <c r="F2146">
        <f t="shared" si="101"/>
        <v>3116.3924493125146</v>
      </c>
      <c r="G2146">
        <f t="shared" si="102"/>
        <v>2479.3572593800977</v>
      </c>
    </row>
    <row r="2147" spans="1:7" x14ac:dyDescent="0.25">
      <c r="A2147">
        <v>2146</v>
      </c>
      <c r="B2147" s="1">
        <v>13910898</v>
      </c>
      <c r="C2147" s="1">
        <v>13209764</v>
      </c>
      <c r="D2147" s="1">
        <v>10515936</v>
      </c>
      <c r="E2147">
        <f t="shared" si="100"/>
        <v>3240.3675751222922</v>
      </c>
      <c r="F2147">
        <f t="shared" si="101"/>
        <v>3077.0472862799907</v>
      </c>
      <c r="G2147">
        <f t="shared" si="102"/>
        <v>2449.5541579315163</v>
      </c>
    </row>
    <row r="2148" spans="1:7" x14ac:dyDescent="0.25">
      <c r="A2148">
        <v>2147</v>
      </c>
      <c r="B2148" s="1">
        <v>13412030</v>
      </c>
      <c r="C2148" s="1">
        <v>12734504</v>
      </c>
      <c r="D2148" s="1">
        <v>10134030</v>
      </c>
      <c r="E2148">
        <f t="shared" si="100"/>
        <v>3122.7077997671713</v>
      </c>
      <c r="F2148">
        <f t="shared" si="101"/>
        <v>2964.9601862630966</v>
      </c>
      <c r="G2148">
        <f t="shared" si="102"/>
        <v>2359.4947613504073</v>
      </c>
    </row>
    <row r="2149" spans="1:7" x14ac:dyDescent="0.25">
      <c r="A2149">
        <v>2148</v>
      </c>
      <c r="B2149" s="1">
        <v>14659524</v>
      </c>
      <c r="C2149" s="1">
        <v>13934454</v>
      </c>
      <c r="D2149" s="1">
        <v>11101874</v>
      </c>
      <c r="E2149">
        <f t="shared" si="100"/>
        <v>3411.5717942750757</v>
      </c>
      <c r="F2149">
        <f t="shared" si="101"/>
        <v>3242.8331393995809</v>
      </c>
      <c r="G2149">
        <f t="shared" si="102"/>
        <v>2583.6336979287876</v>
      </c>
    </row>
    <row r="2150" spans="1:7" x14ac:dyDescent="0.25">
      <c r="A2150">
        <v>2149</v>
      </c>
      <c r="B2150" s="1">
        <v>14007154</v>
      </c>
      <c r="C2150" s="1">
        <v>13337180</v>
      </c>
      <c r="D2150" s="1">
        <v>10602630</v>
      </c>
      <c r="E2150">
        <f t="shared" si="100"/>
        <v>3258.2354035822286</v>
      </c>
      <c r="F2150">
        <f t="shared" si="101"/>
        <v>3102.3912537799488</v>
      </c>
      <c r="G2150">
        <f t="shared" si="102"/>
        <v>2466.3014654570829</v>
      </c>
    </row>
    <row r="2151" spans="1:7" x14ac:dyDescent="0.25">
      <c r="A2151">
        <v>2150</v>
      </c>
      <c r="B2151" s="1">
        <v>13724964</v>
      </c>
      <c r="C2151" s="1">
        <v>13080536</v>
      </c>
      <c r="D2151" s="1">
        <v>10415842</v>
      </c>
      <c r="E2151">
        <f t="shared" si="100"/>
        <v>3191.1099744245525</v>
      </c>
      <c r="F2151">
        <f t="shared" si="101"/>
        <v>3041.2778423622412</v>
      </c>
      <c r="G2151">
        <f t="shared" si="102"/>
        <v>2421.725645198791</v>
      </c>
    </row>
    <row r="2152" spans="1:7" x14ac:dyDescent="0.25">
      <c r="A2152">
        <v>2151</v>
      </c>
      <c r="B2152" s="1">
        <v>13595766</v>
      </c>
      <c r="C2152" s="1">
        <v>12960560</v>
      </c>
      <c r="D2152" s="1">
        <v>10327808</v>
      </c>
      <c r="E2152">
        <f t="shared" si="100"/>
        <v>3159.6016732512203</v>
      </c>
      <c r="F2152">
        <f t="shared" si="101"/>
        <v>3011.982337903788</v>
      </c>
      <c r="G2152">
        <f t="shared" si="102"/>
        <v>2400.1412967696956</v>
      </c>
    </row>
    <row r="2153" spans="1:7" x14ac:dyDescent="0.25">
      <c r="A2153">
        <v>2152</v>
      </c>
      <c r="B2153" s="1">
        <v>13472472</v>
      </c>
      <c r="C2153" s="1">
        <v>12871944</v>
      </c>
      <c r="D2153" s="1">
        <v>10255120</v>
      </c>
      <c r="E2153">
        <f t="shared" si="100"/>
        <v>3129.4940766550521</v>
      </c>
      <c r="F2153">
        <f t="shared" si="101"/>
        <v>2989.9986062717771</v>
      </c>
      <c r="G2153">
        <f t="shared" si="102"/>
        <v>2382.1416957026713</v>
      </c>
    </row>
    <row r="2154" spans="1:7" x14ac:dyDescent="0.25">
      <c r="A2154">
        <v>2153</v>
      </c>
      <c r="B2154" s="1">
        <v>14152842</v>
      </c>
      <c r="C2154" s="1">
        <v>13527524</v>
      </c>
      <c r="D2154" s="1">
        <v>10774684</v>
      </c>
      <c r="E2154">
        <f t="shared" si="100"/>
        <v>3286.0092872068726</v>
      </c>
      <c r="F2154">
        <f t="shared" si="101"/>
        <v>3140.8228465289062</v>
      </c>
      <c r="G2154">
        <f t="shared" si="102"/>
        <v>2501.6679823543068</v>
      </c>
    </row>
    <row r="2155" spans="1:7" x14ac:dyDescent="0.25">
      <c r="A2155">
        <v>2154</v>
      </c>
      <c r="B2155" s="1">
        <v>13627818</v>
      </c>
      <c r="C2155" s="1">
        <v>13045502</v>
      </c>
      <c r="D2155" s="1">
        <v>10359588</v>
      </c>
      <c r="E2155">
        <f t="shared" si="100"/>
        <v>3162.6405198421908</v>
      </c>
      <c r="F2155">
        <f t="shared" si="101"/>
        <v>3027.5010443258298</v>
      </c>
      <c r="G2155">
        <f t="shared" si="102"/>
        <v>2404.1745184497563</v>
      </c>
    </row>
    <row r="2156" spans="1:7" x14ac:dyDescent="0.25">
      <c r="A2156">
        <v>2155</v>
      </c>
      <c r="B2156" s="1">
        <v>13077754</v>
      </c>
      <c r="C2156" s="1">
        <v>12489688</v>
      </c>
      <c r="D2156" s="1">
        <v>9943152</v>
      </c>
      <c r="E2156">
        <f t="shared" si="100"/>
        <v>3033.5778241707262</v>
      </c>
      <c r="F2156">
        <f t="shared" si="101"/>
        <v>2897.16724657852</v>
      </c>
      <c r="G2156">
        <f t="shared" si="102"/>
        <v>2306.4606819763394</v>
      </c>
    </row>
    <row r="2157" spans="1:7" x14ac:dyDescent="0.25">
      <c r="A2157">
        <v>2156</v>
      </c>
      <c r="B2157" s="1">
        <v>13565482</v>
      </c>
      <c r="C2157" s="1">
        <v>12997678</v>
      </c>
      <c r="D2157" s="1">
        <v>10345126</v>
      </c>
      <c r="E2157">
        <f t="shared" si="100"/>
        <v>3145.2543473220494</v>
      </c>
      <c r="F2157">
        <f t="shared" si="101"/>
        <v>3013.6049153721306</v>
      </c>
      <c r="G2157">
        <f t="shared" si="102"/>
        <v>2398.5916995131001</v>
      </c>
    </row>
    <row r="2158" spans="1:7" x14ac:dyDescent="0.25">
      <c r="A2158">
        <v>2157</v>
      </c>
      <c r="B2158" s="1">
        <v>13367474</v>
      </c>
      <c r="C2158" s="1">
        <v>12834410</v>
      </c>
      <c r="D2158" s="1">
        <v>10187968</v>
      </c>
      <c r="E2158">
        <f t="shared" si="100"/>
        <v>3097.9082271147163</v>
      </c>
      <c r="F2158">
        <f t="shared" si="101"/>
        <v>2974.3707995365007</v>
      </c>
      <c r="G2158">
        <f t="shared" si="102"/>
        <v>2361.0586326767093</v>
      </c>
    </row>
    <row r="2159" spans="1:7" x14ac:dyDescent="0.25">
      <c r="A2159">
        <v>2158</v>
      </c>
      <c r="B2159" s="1">
        <v>13130994</v>
      </c>
      <c r="C2159" s="1">
        <v>12607520</v>
      </c>
      <c r="D2159" s="1">
        <v>10015378</v>
      </c>
      <c r="E2159">
        <f t="shared" si="100"/>
        <v>3041.694232105629</v>
      </c>
      <c r="F2159">
        <f t="shared" si="101"/>
        <v>2920.4354876071347</v>
      </c>
      <c r="G2159">
        <f t="shared" si="102"/>
        <v>2319.9856381746581</v>
      </c>
    </row>
    <row r="2160" spans="1:7" x14ac:dyDescent="0.25">
      <c r="A2160">
        <v>2159</v>
      </c>
      <c r="B2160" s="1">
        <v>12986812</v>
      </c>
      <c r="C2160" s="1">
        <v>12473008</v>
      </c>
      <c r="D2160" s="1">
        <v>9894886</v>
      </c>
      <c r="E2160">
        <f t="shared" si="100"/>
        <v>3006.9025237323453</v>
      </c>
      <c r="F2160">
        <f t="shared" si="101"/>
        <v>2887.9388747395228</v>
      </c>
      <c r="G2160">
        <f t="shared" si="102"/>
        <v>2291.013197499421</v>
      </c>
    </row>
    <row r="2161" spans="1:7" x14ac:dyDescent="0.25">
      <c r="A2161">
        <v>2160</v>
      </c>
      <c r="B2161" s="1">
        <v>13355298</v>
      </c>
      <c r="C2161" s="1">
        <v>12839538</v>
      </c>
      <c r="D2161" s="1">
        <v>10183576</v>
      </c>
      <c r="E2161">
        <f t="shared" si="100"/>
        <v>3090.7887063179819</v>
      </c>
      <c r="F2161">
        <f t="shared" si="101"/>
        <v>2971.4274473501505</v>
      </c>
      <c r="G2161">
        <f t="shared" si="102"/>
        <v>2356.7637121036796</v>
      </c>
    </row>
    <row r="2162" spans="1:7" x14ac:dyDescent="0.25">
      <c r="A2162">
        <v>2161</v>
      </c>
      <c r="B2162" s="1">
        <v>13410574</v>
      </c>
      <c r="C2162" s="1">
        <v>12921468</v>
      </c>
      <c r="D2162" s="1">
        <v>10249152</v>
      </c>
      <c r="E2162">
        <f t="shared" si="100"/>
        <v>3102.1452694887807</v>
      </c>
      <c r="F2162">
        <f t="shared" si="101"/>
        <v>2989.004857737682</v>
      </c>
      <c r="G2162">
        <f t="shared" si="102"/>
        <v>2370.8424705065927</v>
      </c>
    </row>
    <row r="2163" spans="1:7" x14ac:dyDescent="0.25">
      <c r="A2163">
        <v>2162</v>
      </c>
      <c r="B2163" s="1">
        <v>13012576</v>
      </c>
      <c r="C2163" s="1">
        <v>12530908</v>
      </c>
      <c r="D2163" s="1">
        <v>9939992</v>
      </c>
      <c r="E2163">
        <f t="shared" si="100"/>
        <v>3008.6880924855491</v>
      </c>
      <c r="F2163">
        <f t="shared" si="101"/>
        <v>2897.319768786127</v>
      </c>
      <c r="G2163">
        <f t="shared" si="102"/>
        <v>2298.2640462427744</v>
      </c>
    </row>
    <row r="2164" spans="1:7" x14ac:dyDescent="0.25">
      <c r="A2164">
        <v>2163</v>
      </c>
      <c r="B2164" s="1">
        <v>12447712</v>
      </c>
      <c r="C2164" s="1">
        <v>12003932</v>
      </c>
      <c r="D2164" s="1">
        <v>9511964</v>
      </c>
      <c r="E2164">
        <f t="shared" si="100"/>
        <v>2876.7534088282873</v>
      </c>
      <c r="F2164">
        <f t="shared" si="101"/>
        <v>2774.1927432401203</v>
      </c>
      <c r="G2164">
        <f t="shared" si="102"/>
        <v>2198.2814883290962</v>
      </c>
    </row>
    <row r="2165" spans="1:7" x14ac:dyDescent="0.25">
      <c r="A2165">
        <v>2164</v>
      </c>
      <c r="B2165" s="1">
        <v>13689092</v>
      </c>
      <c r="C2165" s="1">
        <v>13210952</v>
      </c>
      <c r="D2165" s="1">
        <v>10479970</v>
      </c>
      <c r="E2165">
        <f t="shared" si="100"/>
        <v>3162.1834141834142</v>
      </c>
      <c r="F2165">
        <f t="shared" si="101"/>
        <v>3051.7329637329635</v>
      </c>
      <c r="G2165">
        <f t="shared" si="102"/>
        <v>2420.8754908754909</v>
      </c>
    </row>
    <row r="2166" spans="1:7" x14ac:dyDescent="0.25">
      <c r="A2166">
        <v>2165</v>
      </c>
      <c r="B2166" s="1">
        <v>12973356</v>
      </c>
      <c r="C2166" s="1">
        <v>12532818</v>
      </c>
      <c r="D2166" s="1">
        <v>9955560</v>
      </c>
      <c r="E2166">
        <f t="shared" si="100"/>
        <v>2995.4643269452781</v>
      </c>
      <c r="F2166">
        <f t="shared" si="101"/>
        <v>2893.7469406603554</v>
      </c>
      <c r="G2166">
        <f t="shared" si="102"/>
        <v>2298.6746709766799</v>
      </c>
    </row>
    <row r="2167" spans="1:7" x14ac:dyDescent="0.25">
      <c r="A2167">
        <v>2166</v>
      </c>
      <c r="B2167" s="1">
        <v>12689646</v>
      </c>
      <c r="C2167" s="1">
        <v>12262878</v>
      </c>
      <c r="D2167" s="1">
        <v>9736824</v>
      </c>
      <c r="E2167">
        <f t="shared" si="100"/>
        <v>2928.6051234710362</v>
      </c>
      <c r="F2167">
        <f t="shared" si="101"/>
        <v>2830.1126240480039</v>
      </c>
      <c r="G2167">
        <f t="shared" si="102"/>
        <v>2247.1322409416107</v>
      </c>
    </row>
    <row r="2168" spans="1:7" x14ac:dyDescent="0.25">
      <c r="A2168">
        <v>2167</v>
      </c>
      <c r="B2168" s="1">
        <v>12429412</v>
      </c>
      <c r="C2168" s="1">
        <v>12011384</v>
      </c>
      <c r="D2168" s="1">
        <v>9516960</v>
      </c>
      <c r="E2168">
        <f t="shared" si="100"/>
        <v>2867.2230680507496</v>
      </c>
      <c r="F2168">
        <f t="shared" si="101"/>
        <v>2770.7921568627453</v>
      </c>
      <c r="G2168">
        <f t="shared" si="102"/>
        <v>2195.377162629758</v>
      </c>
    </row>
    <row r="2169" spans="1:7" x14ac:dyDescent="0.25">
      <c r="A2169">
        <v>2168</v>
      </c>
      <c r="B2169" s="1">
        <v>12624820</v>
      </c>
      <c r="C2169" s="1">
        <v>12224368</v>
      </c>
      <c r="D2169" s="1">
        <v>9707650</v>
      </c>
      <c r="E2169">
        <f t="shared" si="100"/>
        <v>2910.9568826377681</v>
      </c>
      <c r="F2169">
        <f t="shared" si="101"/>
        <v>2818.6230112981325</v>
      </c>
      <c r="G2169">
        <f t="shared" si="102"/>
        <v>2238.3329490431174</v>
      </c>
    </row>
    <row r="2170" spans="1:7" x14ac:dyDescent="0.25">
      <c r="A2170">
        <v>2169</v>
      </c>
      <c r="B2170" s="1">
        <v>12903138</v>
      </c>
      <c r="C2170" s="1">
        <v>12516038</v>
      </c>
      <c r="D2170" s="1">
        <v>9928866</v>
      </c>
      <c r="E2170">
        <f t="shared" si="100"/>
        <v>2973.7584696934778</v>
      </c>
      <c r="F2170">
        <f t="shared" si="101"/>
        <v>2884.5443650610741</v>
      </c>
      <c r="G2170">
        <f t="shared" si="102"/>
        <v>2288.2843973265731</v>
      </c>
    </row>
    <row r="2171" spans="1:7" x14ac:dyDescent="0.25">
      <c r="A2171">
        <v>2170</v>
      </c>
      <c r="B2171" s="1">
        <v>12729346</v>
      </c>
      <c r="C2171" s="1">
        <v>12354526</v>
      </c>
      <c r="D2171" s="1">
        <v>9813712</v>
      </c>
      <c r="E2171">
        <f t="shared" si="100"/>
        <v>2932.3533747984334</v>
      </c>
      <c r="F2171">
        <f t="shared" si="101"/>
        <v>2846.0092144667128</v>
      </c>
      <c r="G2171">
        <f t="shared" si="102"/>
        <v>2260.7030638101819</v>
      </c>
    </row>
    <row r="2172" spans="1:7" x14ac:dyDescent="0.25">
      <c r="A2172">
        <v>2171</v>
      </c>
      <c r="B2172" s="1">
        <v>12313994</v>
      </c>
      <c r="C2172" s="1">
        <v>11968148</v>
      </c>
      <c r="D2172" s="1">
        <v>9494920</v>
      </c>
      <c r="E2172">
        <f t="shared" si="100"/>
        <v>2835.365876122496</v>
      </c>
      <c r="F2172">
        <f t="shared" si="101"/>
        <v>2755.7329035229104</v>
      </c>
      <c r="G2172">
        <f t="shared" si="102"/>
        <v>2186.2583467649092</v>
      </c>
    </row>
    <row r="2173" spans="1:7" x14ac:dyDescent="0.25">
      <c r="A2173">
        <v>2172</v>
      </c>
      <c r="B2173" s="1">
        <v>12642210</v>
      </c>
      <c r="C2173" s="1">
        <v>12295618</v>
      </c>
      <c r="D2173" s="1">
        <v>9753532</v>
      </c>
      <c r="E2173">
        <f t="shared" si="100"/>
        <v>2909.5995397008055</v>
      </c>
      <c r="F2173">
        <f t="shared" si="101"/>
        <v>2829.8315304948214</v>
      </c>
      <c r="G2173">
        <f t="shared" si="102"/>
        <v>2244.7714614499423</v>
      </c>
    </row>
    <row r="2174" spans="1:7" x14ac:dyDescent="0.25">
      <c r="A2174">
        <v>2173</v>
      </c>
      <c r="B2174" s="1">
        <v>12499902</v>
      </c>
      <c r="C2174" s="1">
        <v>12171352</v>
      </c>
      <c r="D2174" s="1">
        <v>9645232</v>
      </c>
      <c r="E2174">
        <f t="shared" si="100"/>
        <v>2875.5238095238096</v>
      </c>
      <c r="F2174">
        <f t="shared" si="101"/>
        <v>2799.9429491603405</v>
      </c>
      <c r="G2174">
        <f t="shared" si="102"/>
        <v>2218.8249367379804</v>
      </c>
    </row>
    <row r="2175" spans="1:7" x14ac:dyDescent="0.25">
      <c r="A2175">
        <v>2174</v>
      </c>
      <c r="B2175" s="1">
        <v>12262298</v>
      </c>
      <c r="C2175" s="1">
        <v>11947242</v>
      </c>
      <c r="D2175" s="1">
        <v>9464932</v>
      </c>
      <c r="E2175">
        <f t="shared" si="100"/>
        <v>2819.567256840653</v>
      </c>
      <c r="F2175">
        <f t="shared" si="101"/>
        <v>2747.1239365371348</v>
      </c>
      <c r="G2175">
        <f t="shared" si="102"/>
        <v>2176.3467463784777</v>
      </c>
    </row>
    <row r="2176" spans="1:7" x14ac:dyDescent="0.25">
      <c r="A2176">
        <v>2175</v>
      </c>
      <c r="B2176" s="1">
        <v>12373160</v>
      </c>
      <c r="C2176" s="1">
        <v>12049718</v>
      </c>
      <c r="D2176" s="1">
        <v>9534138</v>
      </c>
      <c r="E2176">
        <f t="shared" si="100"/>
        <v>2843.7508618708343</v>
      </c>
      <c r="F2176">
        <f t="shared" si="101"/>
        <v>2769.4134681682372</v>
      </c>
      <c r="G2176">
        <f t="shared" si="102"/>
        <v>2191.2521259480577</v>
      </c>
    </row>
    <row r="2177" spans="1:7" x14ac:dyDescent="0.25">
      <c r="A2177">
        <v>2176</v>
      </c>
      <c r="B2177" s="1">
        <v>12544394</v>
      </c>
      <c r="C2177" s="1">
        <v>12236688</v>
      </c>
      <c r="D2177" s="1">
        <v>9692280</v>
      </c>
      <c r="E2177">
        <f t="shared" si="100"/>
        <v>2881.7813002526991</v>
      </c>
      <c r="F2177">
        <f t="shared" si="101"/>
        <v>2811.0930392832529</v>
      </c>
      <c r="G2177">
        <f t="shared" si="102"/>
        <v>2226.5747760165405</v>
      </c>
    </row>
    <row r="2178" spans="1:7" x14ac:dyDescent="0.25">
      <c r="A2178">
        <v>2177</v>
      </c>
      <c r="B2178" s="1">
        <v>12165326</v>
      </c>
      <c r="C2178" s="1">
        <v>11883424</v>
      </c>
      <c r="D2178" s="1">
        <v>9410362</v>
      </c>
      <c r="E2178">
        <f t="shared" ref="E2178:E2241" si="103">B2178/($A2179*$A2179 - $A2178*$A2178)</f>
        <v>2793.4158438576351</v>
      </c>
      <c r="F2178">
        <f t="shared" ref="F2178:F2241" si="104">C2178/($A2179*$A2179 - $A2178*$A2178)</f>
        <v>2728.6851894374281</v>
      </c>
      <c r="G2178">
        <f t="shared" ref="G2178:G2241" si="105">D2178/($A2179*$A2179 - $A2178*$A2178)</f>
        <v>2160.8179104477613</v>
      </c>
    </row>
    <row r="2179" spans="1:7" x14ac:dyDescent="0.25">
      <c r="A2179">
        <v>2178</v>
      </c>
      <c r="B2179" s="1">
        <v>12377214</v>
      </c>
      <c r="C2179" s="1">
        <v>12111864</v>
      </c>
      <c r="D2179" s="1">
        <v>9576732</v>
      </c>
      <c r="E2179">
        <f t="shared" si="103"/>
        <v>2840.765205416571</v>
      </c>
      <c r="F2179">
        <f t="shared" si="104"/>
        <v>2779.8632086297912</v>
      </c>
      <c r="G2179">
        <f t="shared" si="105"/>
        <v>2198.0105577232039</v>
      </c>
    </row>
    <row r="2180" spans="1:7" x14ac:dyDescent="0.25">
      <c r="A2180">
        <v>2179</v>
      </c>
      <c r="B2180" s="1">
        <v>11714392</v>
      </c>
      <c r="C2180" s="1">
        <v>11465954</v>
      </c>
      <c r="D2180" s="1">
        <v>9062972</v>
      </c>
      <c r="E2180">
        <f t="shared" si="103"/>
        <v>2687.4035329203948</v>
      </c>
      <c r="F2180">
        <f t="shared" si="104"/>
        <v>2630.4092681807756</v>
      </c>
      <c r="G2180">
        <f t="shared" si="105"/>
        <v>2079.1401697637075</v>
      </c>
    </row>
    <row r="2181" spans="1:7" x14ac:dyDescent="0.25">
      <c r="A2181">
        <v>2180</v>
      </c>
      <c r="B2181" s="1">
        <v>12244108</v>
      </c>
      <c r="C2181" s="1">
        <v>11995768</v>
      </c>
      <c r="D2181" s="1">
        <v>9479878</v>
      </c>
      <c r="E2181">
        <f t="shared" si="103"/>
        <v>2807.6376977757395</v>
      </c>
      <c r="F2181">
        <f t="shared" si="104"/>
        <v>2750.6920431093786</v>
      </c>
      <c r="G2181">
        <f t="shared" si="105"/>
        <v>2173.7853703279065</v>
      </c>
    </row>
    <row r="2182" spans="1:7" x14ac:dyDescent="0.25">
      <c r="A2182">
        <v>2181</v>
      </c>
      <c r="B2182" s="1">
        <v>12305694</v>
      </c>
      <c r="C2182" s="1">
        <v>12047582</v>
      </c>
      <c r="D2182" s="1">
        <v>9530540</v>
      </c>
      <c r="E2182">
        <f t="shared" si="103"/>
        <v>2820.4661929864774</v>
      </c>
      <c r="F2182">
        <f t="shared" si="104"/>
        <v>2761.3068989227595</v>
      </c>
      <c r="G2182">
        <f t="shared" si="105"/>
        <v>2184.4006417602568</v>
      </c>
    </row>
    <row r="2183" spans="1:7" x14ac:dyDescent="0.25">
      <c r="A2183">
        <v>2182</v>
      </c>
      <c r="B2183" s="1">
        <v>12006866</v>
      </c>
      <c r="C2183" s="1">
        <v>11786340</v>
      </c>
      <c r="D2183" s="1">
        <v>9310934</v>
      </c>
      <c r="E2183">
        <f t="shared" si="103"/>
        <v>2750.7138602520045</v>
      </c>
      <c r="F2183">
        <f t="shared" si="104"/>
        <v>2700.1924398625429</v>
      </c>
      <c r="G2183">
        <f t="shared" si="105"/>
        <v>2133.0891179839632</v>
      </c>
    </row>
    <row r="2184" spans="1:7" x14ac:dyDescent="0.25">
      <c r="A2184">
        <v>2183</v>
      </c>
      <c r="B2184" s="1">
        <v>11562902</v>
      </c>
      <c r="C2184" s="1">
        <v>11353098</v>
      </c>
      <c r="D2184" s="1">
        <v>8975634</v>
      </c>
      <c r="E2184">
        <f t="shared" si="103"/>
        <v>2647.7907029997709</v>
      </c>
      <c r="F2184">
        <f t="shared" si="104"/>
        <v>2599.7476528509274</v>
      </c>
      <c r="G2184">
        <f t="shared" si="105"/>
        <v>2055.3318067323107</v>
      </c>
    </row>
    <row r="2185" spans="1:7" x14ac:dyDescent="0.25">
      <c r="A2185">
        <v>2184</v>
      </c>
      <c r="B2185" s="1">
        <v>11994024</v>
      </c>
      <c r="C2185" s="1">
        <v>11784898</v>
      </c>
      <c r="D2185" s="1">
        <v>9321308</v>
      </c>
      <c r="E2185">
        <f t="shared" si="103"/>
        <v>2745.256122682536</v>
      </c>
      <c r="F2185">
        <f t="shared" si="104"/>
        <v>2697.3902494850081</v>
      </c>
      <c r="G2185">
        <f t="shared" si="105"/>
        <v>2133.5106431677727</v>
      </c>
    </row>
    <row r="2186" spans="1:7" x14ac:dyDescent="0.25">
      <c r="A2186">
        <v>2185</v>
      </c>
      <c r="B2186" s="1">
        <v>12236346</v>
      </c>
      <c r="C2186" s="1">
        <v>12008356</v>
      </c>
      <c r="D2186" s="1">
        <v>9526828</v>
      </c>
      <c r="E2186">
        <f t="shared" si="103"/>
        <v>2799.4385724090598</v>
      </c>
      <c r="F2186">
        <f t="shared" si="104"/>
        <v>2747.2788835506749</v>
      </c>
      <c r="G2186">
        <f t="shared" si="105"/>
        <v>2179.553420269961</v>
      </c>
    </row>
    <row r="2187" spans="1:7" x14ac:dyDescent="0.25">
      <c r="A2187">
        <v>2186</v>
      </c>
      <c r="B2187" s="1">
        <v>11978820</v>
      </c>
      <c r="C2187" s="1">
        <v>11797360</v>
      </c>
      <c r="D2187" s="1">
        <v>9367526</v>
      </c>
      <c r="E2187">
        <f t="shared" si="103"/>
        <v>2739.2682369083009</v>
      </c>
      <c r="F2187">
        <f t="shared" si="104"/>
        <v>2697.7726960896412</v>
      </c>
      <c r="G2187">
        <f t="shared" si="105"/>
        <v>2142.1280585410473</v>
      </c>
    </row>
    <row r="2188" spans="1:7" x14ac:dyDescent="0.25">
      <c r="A2188">
        <v>2187</v>
      </c>
      <c r="B2188" s="1">
        <v>11468144</v>
      </c>
      <c r="C2188" s="1">
        <v>11292268</v>
      </c>
      <c r="D2188" s="1">
        <v>8957832</v>
      </c>
      <c r="E2188">
        <f t="shared" si="103"/>
        <v>2621.2900571428572</v>
      </c>
      <c r="F2188">
        <f t="shared" si="104"/>
        <v>2581.0898285714284</v>
      </c>
      <c r="G2188">
        <f t="shared" si="105"/>
        <v>2047.5044571428571</v>
      </c>
    </row>
    <row r="2189" spans="1:7" x14ac:dyDescent="0.25">
      <c r="A2189">
        <v>2188</v>
      </c>
      <c r="B2189" s="1">
        <v>11837556</v>
      </c>
      <c r="C2189" s="1">
        <v>11681622</v>
      </c>
      <c r="D2189" s="1">
        <v>9247252</v>
      </c>
      <c r="E2189">
        <f t="shared" si="103"/>
        <v>2704.4907470870457</v>
      </c>
      <c r="F2189">
        <f t="shared" si="104"/>
        <v>2668.8649760109665</v>
      </c>
      <c r="G2189">
        <f t="shared" si="105"/>
        <v>2112.6917980351841</v>
      </c>
    </row>
    <row r="2190" spans="1:7" x14ac:dyDescent="0.25">
      <c r="A2190">
        <v>2189</v>
      </c>
      <c r="B2190" s="1">
        <v>11744306</v>
      </c>
      <c r="C2190" s="1">
        <v>11605716</v>
      </c>
      <c r="D2190" s="1">
        <v>9200904</v>
      </c>
      <c r="E2190">
        <f t="shared" si="103"/>
        <v>2681.9607216259419</v>
      </c>
      <c r="F2190">
        <f t="shared" si="104"/>
        <v>2650.3119433660654</v>
      </c>
      <c r="G2190">
        <f t="shared" si="105"/>
        <v>2101.14272664992</v>
      </c>
    </row>
    <row r="2191" spans="1:7" x14ac:dyDescent="0.25">
      <c r="A2191">
        <v>2190</v>
      </c>
      <c r="B2191" s="1">
        <v>11481094</v>
      </c>
      <c r="C2191" s="1">
        <v>11334758</v>
      </c>
      <c r="D2191" s="1">
        <v>9000462</v>
      </c>
      <c r="E2191">
        <f t="shared" si="103"/>
        <v>2620.6560146085367</v>
      </c>
      <c r="F2191">
        <f t="shared" si="104"/>
        <v>2587.2535950696188</v>
      </c>
      <c r="G2191">
        <f t="shared" si="105"/>
        <v>2054.4309518374798</v>
      </c>
    </row>
    <row r="2192" spans="1:7" x14ac:dyDescent="0.25">
      <c r="A2192">
        <v>2191</v>
      </c>
      <c r="B2192" s="1">
        <v>11688704</v>
      </c>
      <c r="C2192" s="1">
        <v>11543958</v>
      </c>
      <c r="D2192" s="1">
        <v>9167304</v>
      </c>
      <c r="E2192">
        <f t="shared" si="103"/>
        <v>2666.8272872461785</v>
      </c>
      <c r="F2192">
        <f t="shared" si="104"/>
        <v>2633.8028747433264</v>
      </c>
      <c r="G2192">
        <f t="shared" si="105"/>
        <v>2091.5592060232716</v>
      </c>
    </row>
    <row r="2193" spans="1:7" x14ac:dyDescent="0.25">
      <c r="A2193">
        <v>2192</v>
      </c>
      <c r="B2193" s="1">
        <v>11540884</v>
      </c>
      <c r="C2193" s="1">
        <v>11410338</v>
      </c>
      <c r="D2193" s="1">
        <v>9067464</v>
      </c>
      <c r="E2193">
        <f t="shared" si="103"/>
        <v>2631.9005701254277</v>
      </c>
      <c r="F2193">
        <f t="shared" si="104"/>
        <v>2602.1295324971493</v>
      </c>
      <c r="G2193">
        <f t="shared" si="105"/>
        <v>2067.8367160775369</v>
      </c>
    </row>
    <row r="2194" spans="1:7" x14ac:dyDescent="0.25">
      <c r="A2194">
        <v>2193</v>
      </c>
      <c r="B2194" s="1">
        <v>11491148</v>
      </c>
      <c r="C2194" s="1">
        <v>11377802</v>
      </c>
      <c r="D2194" s="1">
        <v>9047212</v>
      </c>
      <c r="E2194">
        <f t="shared" si="103"/>
        <v>2619.3635741964895</v>
      </c>
      <c r="F2194">
        <f t="shared" si="104"/>
        <v>2593.5267836790517</v>
      </c>
      <c r="G2194">
        <f t="shared" si="105"/>
        <v>2062.2776384773192</v>
      </c>
    </row>
    <row r="2195" spans="1:7" x14ac:dyDescent="0.25">
      <c r="A2195">
        <v>2194</v>
      </c>
      <c r="B2195" s="1">
        <v>11703694</v>
      </c>
      <c r="C2195" s="1">
        <v>11594348</v>
      </c>
      <c r="D2195" s="1">
        <v>9202016</v>
      </c>
      <c r="E2195">
        <f t="shared" si="103"/>
        <v>2666.5969469127363</v>
      </c>
      <c r="F2195">
        <f t="shared" si="104"/>
        <v>2641.6832991569836</v>
      </c>
      <c r="G2195">
        <f t="shared" si="105"/>
        <v>2096.6087947140577</v>
      </c>
    </row>
    <row r="2196" spans="1:7" x14ac:dyDescent="0.25">
      <c r="A2196">
        <v>2195</v>
      </c>
      <c r="B2196" s="1">
        <v>11024398</v>
      </c>
      <c r="C2196" s="1">
        <v>10940916</v>
      </c>
      <c r="D2196" s="1">
        <v>8673080</v>
      </c>
      <c r="E2196">
        <f t="shared" si="103"/>
        <v>2510.6804828057388</v>
      </c>
      <c r="F2196">
        <f t="shared" si="104"/>
        <v>2491.6684126622636</v>
      </c>
      <c r="G2196">
        <f t="shared" si="105"/>
        <v>1975.1947164654975</v>
      </c>
    </row>
    <row r="2197" spans="1:7" x14ac:dyDescent="0.25">
      <c r="A2197">
        <v>2196</v>
      </c>
      <c r="B2197" s="1">
        <v>11837380</v>
      </c>
      <c r="C2197" s="1">
        <v>11729354</v>
      </c>
      <c r="D2197" s="1">
        <v>9305278</v>
      </c>
      <c r="E2197">
        <f t="shared" si="103"/>
        <v>2694.6005007967219</v>
      </c>
      <c r="F2197">
        <f t="shared" si="104"/>
        <v>2670.0100159344411</v>
      </c>
      <c r="G2197">
        <f t="shared" si="105"/>
        <v>2118.2057819257911</v>
      </c>
    </row>
    <row r="2198" spans="1:7" x14ac:dyDescent="0.25">
      <c r="A2198">
        <v>2197</v>
      </c>
      <c r="B2198" s="1">
        <v>11412264</v>
      </c>
      <c r="C2198" s="1">
        <v>11330120</v>
      </c>
      <c r="D2198" s="1">
        <v>8988460</v>
      </c>
      <c r="E2198">
        <f t="shared" si="103"/>
        <v>2596.6470989761092</v>
      </c>
      <c r="F2198">
        <f t="shared" si="104"/>
        <v>2577.9567690557451</v>
      </c>
      <c r="G2198">
        <f t="shared" si="105"/>
        <v>2045.155858930603</v>
      </c>
    </row>
    <row r="2199" spans="1:7" x14ac:dyDescent="0.25">
      <c r="A2199">
        <v>2198</v>
      </c>
      <c r="B2199" s="1">
        <v>11498476</v>
      </c>
      <c r="C2199" s="1">
        <v>11416230</v>
      </c>
      <c r="D2199" s="1">
        <v>9057830</v>
      </c>
      <c r="E2199">
        <f t="shared" si="103"/>
        <v>2615.0730043211279</v>
      </c>
      <c r="F2199">
        <f t="shared" si="104"/>
        <v>2596.3679781669321</v>
      </c>
      <c r="G2199">
        <f t="shared" si="105"/>
        <v>2060.002274277917</v>
      </c>
    </row>
    <row r="2200" spans="1:7" x14ac:dyDescent="0.25">
      <c r="A2200">
        <v>2199</v>
      </c>
      <c r="B2200" s="1">
        <v>10753894</v>
      </c>
      <c r="C2200" s="1">
        <v>10690880</v>
      </c>
      <c r="D2200" s="1">
        <v>8482526</v>
      </c>
      <c r="E2200">
        <f t="shared" si="103"/>
        <v>2444.6224141850421</v>
      </c>
      <c r="F2200">
        <f t="shared" si="104"/>
        <v>2430.2977949533984</v>
      </c>
      <c r="G2200">
        <f t="shared" si="105"/>
        <v>1928.2850647874518</v>
      </c>
    </row>
    <row r="2201" spans="1:7" x14ac:dyDescent="0.25">
      <c r="A2201">
        <v>2200</v>
      </c>
      <c r="B2201" s="1">
        <v>11320804</v>
      </c>
      <c r="C2201" s="1">
        <v>11240902</v>
      </c>
      <c r="D2201" s="1">
        <v>8922442</v>
      </c>
      <c r="E2201">
        <f t="shared" si="103"/>
        <v>2572.3253805953191</v>
      </c>
      <c r="F2201">
        <f t="shared" si="104"/>
        <v>2554.1699613724154</v>
      </c>
      <c r="G2201">
        <f t="shared" si="105"/>
        <v>2027.3669620540786</v>
      </c>
    </row>
    <row r="2202" spans="1:7" x14ac:dyDescent="0.25">
      <c r="A2202">
        <v>2201</v>
      </c>
      <c r="B2202" s="1">
        <v>11381780</v>
      </c>
      <c r="C2202" s="1">
        <v>11319876</v>
      </c>
      <c r="D2202" s="1">
        <v>8978754</v>
      </c>
      <c r="E2202">
        <f t="shared" si="103"/>
        <v>2585.0056779468546</v>
      </c>
      <c r="F2202">
        <f t="shared" si="104"/>
        <v>2570.94617306382</v>
      </c>
      <c r="G2202">
        <f t="shared" si="105"/>
        <v>2039.2355212355212</v>
      </c>
    </row>
    <row r="2203" spans="1:7" x14ac:dyDescent="0.25">
      <c r="A2203">
        <v>2202</v>
      </c>
      <c r="B2203" s="1">
        <v>11454918</v>
      </c>
      <c r="C2203" s="1">
        <v>11373370</v>
      </c>
      <c r="D2203" s="1">
        <v>9046044</v>
      </c>
      <c r="E2203">
        <f t="shared" si="103"/>
        <v>2600.4354143019295</v>
      </c>
      <c r="F2203">
        <f t="shared" si="104"/>
        <v>2581.9228149829737</v>
      </c>
      <c r="G2203">
        <f t="shared" si="105"/>
        <v>2053.5854710556187</v>
      </c>
    </row>
    <row r="2204" spans="1:7" x14ac:dyDescent="0.25">
      <c r="A2204">
        <v>2203</v>
      </c>
      <c r="B2204" s="1">
        <v>10706676</v>
      </c>
      <c r="C2204" s="1">
        <v>10664378</v>
      </c>
      <c r="D2204" s="1">
        <v>8473810</v>
      </c>
      <c r="E2204">
        <f t="shared" si="103"/>
        <v>2429.4703880190605</v>
      </c>
      <c r="F2204">
        <f t="shared" si="104"/>
        <v>2419.8724756069887</v>
      </c>
      <c r="G2204">
        <f t="shared" si="105"/>
        <v>1922.8068981166327</v>
      </c>
    </row>
    <row r="2205" spans="1:7" x14ac:dyDescent="0.25">
      <c r="A2205">
        <v>2204</v>
      </c>
      <c r="B2205" s="1">
        <v>11369800</v>
      </c>
      <c r="C2205" s="1">
        <v>11312886</v>
      </c>
      <c r="D2205" s="1">
        <v>9002526</v>
      </c>
      <c r="E2205">
        <f t="shared" si="103"/>
        <v>2578.7706963030164</v>
      </c>
      <c r="F2205">
        <f t="shared" si="104"/>
        <v>2565.8621002494897</v>
      </c>
      <c r="G2205">
        <f t="shared" si="105"/>
        <v>2041.8521206622818</v>
      </c>
    </row>
    <row r="2206" spans="1:7" x14ac:dyDescent="0.25">
      <c r="A2206">
        <v>2205</v>
      </c>
      <c r="B2206" s="1">
        <v>11018576</v>
      </c>
      <c r="C2206" s="1">
        <v>10971370</v>
      </c>
      <c r="D2206" s="1">
        <v>8724738</v>
      </c>
      <c r="E2206">
        <f t="shared" si="103"/>
        <v>2497.9768759918384</v>
      </c>
      <c r="F2206">
        <f t="shared" si="104"/>
        <v>2487.2749943323511</v>
      </c>
      <c r="G2206">
        <f t="shared" si="105"/>
        <v>1977.9501246882794</v>
      </c>
    </row>
    <row r="2207" spans="1:7" x14ac:dyDescent="0.25">
      <c r="A2207">
        <v>2206</v>
      </c>
      <c r="B2207" s="1">
        <v>10864004</v>
      </c>
      <c r="C2207" s="1">
        <v>10827648</v>
      </c>
      <c r="D2207" s="1">
        <v>8622844</v>
      </c>
      <c r="E2207">
        <f t="shared" si="103"/>
        <v>2461.8182642193519</v>
      </c>
      <c r="F2207">
        <f t="shared" si="104"/>
        <v>2453.5798776342626</v>
      </c>
      <c r="G2207">
        <f t="shared" si="105"/>
        <v>1953.9641966915931</v>
      </c>
    </row>
    <row r="2208" spans="1:7" x14ac:dyDescent="0.25">
      <c r="A2208">
        <v>2207</v>
      </c>
      <c r="B2208" s="1">
        <v>11055174</v>
      </c>
      <c r="C2208" s="1">
        <v>11024244</v>
      </c>
      <c r="D2208" s="1">
        <v>8785618</v>
      </c>
      <c r="E2208">
        <f t="shared" si="103"/>
        <v>2504.0031710079274</v>
      </c>
      <c r="F2208">
        <f t="shared" si="104"/>
        <v>2496.9975084937714</v>
      </c>
      <c r="G2208">
        <f t="shared" si="105"/>
        <v>1989.9474518686297</v>
      </c>
    </row>
    <row r="2209" spans="1:7" x14ac:dyDescent="0.25">
      <c r="A2209">
        <v>2208</v>
      </c>
      <c r="B2209" s="1">
        <v>11082958</v>
      </c>
      <c r="C2209" s="1">
        <v>11057160</v>
      </c>
      <c r="D2209" s="1">
        <v>8819378</v>
      </c>
      <c r="E2209">
        <f t="shared" si="103"/>
        <v>2509.1596105954268</v>
      </c>
      <c r="F2209">
        <f t="shared" si="104"/>
        <v>2503.3189947928458</v>
      </c>
      <c r="G2209">
        <f t="shared" si="105"/>
        <v>1996.6896083314466</v>
      </c>
    </row>
    <row r="2210" spans="1:7" x14ac:dyDescent="0.25">
      <c r="A2210">
        <v>2209</v>
      </c>
      <c r="B2210" s="1">
        <v>11145480</v>
      </c>
      <c r="C2210" s="1">
        <v>11112682</v>
      </c>
      <c r="D2210" s="1">
        <v>8853100</v>
      </c>
      <c r="E2210">
        <f t="shared" si="103"/>
        <v>2522.1724372029871</v>
      </c>
      <c r="F2210">
        <f t="shared" si="104"/>
        <v>2514.7503960171985</v>
      </c>
      <c r="G2210">
        <f t="shared" si="105"/>
        <v>2003.4170626838652</v>
      </c>
    </row>
    <row r="2211" spans="1:7" x14ac:dyDescent="0.25">
      <c r="A2211">
        <v>2210</v>
      </c>
      <c r="B2211" s="1">
        <v>10754584</v>
      </c>
      <c r="C2211" s="1">
        <v>10730726</v>
      </c>
      <c r="D2211" s="1">
        <v>8553032</v>
      </c>
      <c r="E2211">
        <f t="shared" si="103"/>
        <v>2432.6134358742365</v>
      </c>
      <c r="F2211">
        <f t="shared" si="104"/>
        <v>2427.2169192490387</v>
      </c>
      <c r="G2211">
        <f t="shared" si="105"/>
        <v>1934.6374123501471</v>
      </c>
    </row>
    <row r="2212" spans="1:7" x14ac:dyDescent="0.25">
      <c r="A2212">
        <v>2211</v>
      </c>
      <c r="B2212" s="1">
        <v>10331286</v>
      </c>
      <c r="C2212" s="1">
        <v>10325620</v>
      </c>
      <c r="D2212" s="1">
        <v>8216676</v>
      </c>
      <c r="E2212">
        <f t="shared" si="103"/>
        <v>2335.8096314718518</v>
      </c>
      <c r="F2212">
        <f t="shared" si="104"/>
        <v>2334.5286004974</v>
      </c>
      <c r="G2212">
        <f t="shared" si="105"/>
        <v>1857.7155776622203</v>
      </c>
    </row>
    <row r="2213" spans="1:7" x14ac:dyDescent="0.25">
      <c r="A2213">
        <v>2212</v>
      </c>
      <c r="B2213" s="1">
        <v>10982264</v>
      </c>
      <c r="C2213" s="1">
        <v>10965712</v>
      </c>
      <c r="D2213" s="1">
        <v>8725552</v>
      </c>
      <c r="E2213">
        <f t="shared" si="103"/>
        <v>2481.867570621469</v>
      </c>
      <c r="F2213">
        <f t="shared" si="104"/>
        <v>2478.1270056497174</v>
      </c>
      <c r="G2213">
        <f t="shared" si="105"/>
        <v>1971.8761581920903</v>
      </c>
    </row>
    <row r="2214" spans="1:7" x14ac:dyDescent="0.25">
      <c r="A2214">
        <v>2213</v>
      </c>
      <c r="B2214" s="1">
        <v>11236066</v>
      </c>
      <c r="C2214" s="1">
        <v>11240680</v>
      </c>
      <c r="D2214" s="1">
        <v>8940230</v>
      </c>
      <c r="E2214">
        <f t="shared" si="103"/>
        <v>2538.0768014456744</v>
      </c>
      <c r="F2214">
        <f t="shared" si="104"/>
        <v>2539.1190422407949</v>
      </c>
      <c r="G2214">
        <f t="shared" si="105"/>
        <v>2019.4782019426248</v>
      </c>
    </row>
    <row r="2215" spans="1:7" x14ac:dyDescent="0.25">
      <c r="A2215">
        <v>2214</v>
      </c>
      <c r="B2215" s="1">
        <v>10611640</v>
      </c>
      <c r="C2215" s="1">
        <v>10598534</v>
      </c>
      <c r="D2215" s="1">
        <v>8421856</v>
      </c>
      <c r="E2215">
        <f t="shared" si="103"/>
        <v>2395.9449085572364</v>
      </c>
      <c r="F2215">
        <f t="shared" si="104"/>
        <v>2392.9857755701059</v>
      </c>
      <c r="G2215">
        <f t="shared" si="105"/>
        <v>1901.5254007676676</v>
      </c>
    </row>
    <row r="2216" spans="1:7" x14ac:dyDescent="0.25">
      <c r="A2216">
        <v>2215</v>
      </c>
      <c r="B2216" s="1">
        <v>10297620</v>
      </c>
      <c r="C2216" s="1">
        <v>10292860</v>
      </c>
      <c r="D2216" s="1">
        <v>8173484</v>
      </c>
      <c r="E2216">
        <f t="shared" si="103"/>
        <v>2323.9945836154366</v>
      </c>
      <c r="F2216">
        <f t="shared" si="104"/>
        <v>2322.9203340103813</v>
      </c>
      <c r="G2216">
        <f t="shared" si="105"/>
        <v>1844.6138569171744</v>
      </c>
    </row>
    <row r="2217" spans="1:7" x14ac:dyDescent="0.25">
      <c r="A2217">
        <v>2216</v>
      </c>
      <c r="B2217" s="1">
        <v>11030968</v>
      </c>
      <c r="C2217" s="1">
        <v>11030622</v>
      </c>
      <c r="D2217" s="1">
        <v>8755182</v>
      </c>
      <c r="E2217">
        <f t="shared" si="103"/>
        <v>2488.3753665689151</v>
      </c>
      <c r="F2217">
        <f t="shared" si="104"/>
        <v>2488.297315587638</v>
      </c>
      <c r="G2217">
        <f t="shared" si="105"/>
        <v>1975.0015790660952</v>
      </c>
    </row>
    <row r="2218" spans="1:7" x14ac:dyDescent="0.25">
      <c r="A2218">
        <v>2217</v>
      </c>
      <c r="B2218" s="1">
        <v>10717024</v>
      </c>
      <c r="C2218" s="1">
        <v>10721504</v>
      </c>
      <c r="D2218" s="1">
        <v>8511372</v>
      </c>
      <c r="E2218">
        <f t="shared" si="103"/>
        <v>2416.4653889515221</v>
      </c>
      <c r="F2218">
        <f t="shared" si="104"/>
        <v>2417.4755355129651</v>
      </c>
      <c r="G2218">
        <f t="shared" si="105"/>
        <v>1919.1368658399099</v>
      </c>
    </row>
    <row r="2219" spans="1:7" x14ac:dyDescent="0.25">
      <c r="A2219">
        <v>2218</v>
      </c>
      <c r="B2219" s="1">
        <v>10778702</v>
      </c>
      <c r="C2219" s="1">
        <v>10793670</v>
      </c>
      <c r="D2219" s="1">
        <v>8570430</v>
      </c>
      <c r="E2219">
        <f t="shared" si="103"/>
        <v>2429.276988956502</v>
      </c>
      <c r="F2219">
        <f t="shared" si="104"/>
        <v>2432.6504394861395</v>
      </c>
      <c r="G2219">
        <f t="shared" si="105"/>
        <v>1931.58215010142</v>
      </c>
    </row>
    <row r="2220" spans="1:7" x14ac:dyDescent="0.25">
      <c r="A2220">
        <v>2219</v>
      </c>
      <c r="B2220" s="1">
        <v>10533838</v>
      </c>
      <c r="C2220" s="1">
        <v>10555122</v>
      </c>
      <c r="D2220" s="1">
        <v>8377876</v>
      </c>
      <c r="E2220">
        <f t="shared" si="103"/>
        <v>2373.0205001126378</v>
      </c>
      <c r="F2220">
        <f t="shared" si="104"/>
        <v>2377.8152737102951</v>
      </c>
      <c r="G2220">
        <f t="shared" si="105"/>
        <v>1887.3340842532102</v>
      </c>
    </row>
    <row r="2221" spans="1:7" x14ac:dyDescent="0.25">
      <c r="A2221">
        <v>2220</v>
      </c>
      <c r="B2221" s="1">
        <v>10507292</v>
      </c>
      <c r="C2221" s="1">
        <v>10510222</v>
      </c>
      <c r="D2221" s="1">
        <v>8342484</v>
      </c>
      <c r="E2221">
        <f t="shared" si="103"/>
        <v>2365.974330105832</v>
      </c>
      <c r="F2221">
        <f t="shared" si="104"/>
        <v>2366.6340914208513</v>
      </c>
      <c r="G2221">
        <f t="shared" si="105"/>
        <v>1878.5147489304211</v>
      </c>
    </row>
    <row r="2222" spans="1:7" x14ac:dyDescent="0.25">
      <c r="A2222">
        <v>2221</v>
      </c>
      <c r="B2222" s="1">
        <v>10546170</v>
      </c>
      <c r="C2222" s="1">
        <v>10555106</v>
      </c>
      <c r="D2222" s="1">
        <v>8373774</v>
      </c>
      <c r="E2222">
        <f t="shared" si="103"/>
        <v>2373.6596893990545</v>
      </c>
      <c r="F2222">
        <f t="shared" si="104"/>
        <v>2375.6709430564933</v>
      </c>
      <c r="G2222">
        <f t="shared" si="105"/>
        <v>1884.7116812964214</v>
      </c>
    </row>
    <row r="2223" spans="1:7" x14ac:dyDescent="0.25">
      <c r="A2223">
        <v>2222</v>
      </c>
      <c r="B2223" s="1">
        <v>10571792</v>
      </c>
      <c r="C2223" s="1">
        <v>10587738</v>
      </c>
      <c r="D2223" s="1">
        <v>8416674</v>
      </c>
      <c r="E2223">
        <f t="shared" si="103"/>
        <v>2378.3559055118112</v>
      </c>
      <c r="F2223">
        <f t="shared" si="104"/>
        <v>2381.9433070866144</v>
      </c>
      <c r="G2223">
        <f t="shared" si="105"/>
        <v>1893.5149606299212</v>
      </c>
    </row>
    <row r="2224" spans="1:7" x14ac:dyDescent="0.25">
      <c r="A2224">
        <v>2223</v>
      </c>
      <c r="B2224" s="1">
        <v>10292566</v>
      </c>
      <c r="C2224" s="1">
        <v>10309660</v>
      </c>
      <c r="D2224" s="1">
        <v>8177576</v>
      </c>
      <c r="E2224">
        <f t="shared" si="103"/>
        <v>2314.4965145041601</v>
      </c>
      <c r="F2224">
        <f t="shared" si="104"/>
        <v>2318.3404542388125</v>
      </c>
      <c r="G2224">
        <f t="shared" si="105"/>
        <v>1838.8972340903981</v>
      </c>
    </row>
    <row r="2225" spans="1:7" x14ac:dyDescent="0.25">
      <c r="A2225">
        <v>2224</v>
      </c>
      <c r="B2225" s="1">
        <v>10709322</v>
      </c>
      <c r="C2225" s="1">
        <v>10720198</v>
      </c>
      <c r="D2225" s="1">
        <v>8511298</v>
      </c>
      <c r="E2225">
        <f t="shared" si="103"/>
        <v>2407.130141604855</v>
      </c>
      <c r="F2225">
        <f t="shared" si="104"/>
        <v>2409.5747358957069</v>
      </c>
      <c r="G2225">
        <f t="shared" si="105"/>
        <v>1913.0811418296246</v>
      </c>
    </row>
    <row r="2226" spans="1:7" x14ac:dyDescent="0.25">
      <c r="A2226">
        <v>2225</v>
      </c>
      <c r="B2226" s="1">
        <v>10493660</v>
      </c>
      <c r="C2226" s="1">
        <v>10518622</v>
      </c>
      <c r="D2226" s="1">
        <v>8333208</v>
      </c>
      <c r="E2226">
        <f t="shared" si="103"/>
        <v>2357.5960458323971</v>
      </c>
      <c r="F2226">
        <f t="shared" si="104"/>
        <v>2363.2042237699393</v>
      </c>
      <c r="G2226">
        <f t="shared" si="105"/>
        <v>1872.2102898225119</v>
      </c>
    </row>
    <row r="2227" spans="1:7" x14ac:dyDescent="0.25">
      <c r="A2227">
        <v>2226</v>
      </c>
      <c r="B2227" s="1">
        <v>10065690</v>
      </c>
      <c r="C2227" s="1">
        <v>10086746</v>
      </c>
      <c r="D2227" s="1">
        <v>8010412</v>
      </c>
      <c r="E2227">
        <f t="shared" si="103"/>
        <v>2260.4289243206827</v>
      </c>
      <c r="F2227">
        <f t="shared" si="104"/>
        <v>2265.1574219627219</v>
      </c>
      <c r="G2227">
        <f t="shared" si="105"/>
        <v>1798.8798562766674</v>
      </c>
    </row>
    <row r="2228" spans="1:7" x14ac:dyDescent="0.25">
      <c r="A2228">
        <v>2227</v>
      </c>
      <c r="B2228" s="1">
        <v>10307090</v>
      </c>
      <c r="C2228" s="1">
        <v>10339652</v>
      </c>
      <c r="D2228" s="1">
        <v>8204572</v>
      </c>
      <c r="E2228">
        <f t="shared" si="103"/>
        <v>2313.6004489337824</v>
      </c>
      <c r="F2228">
        <f t="shared" si="104"/>
        <v>2320.9095398428731</v>
      </c>
      <c r="G2228">
        <f t="shared" si="105"/>
        <v>1841.6547699214366</v>
      </c>
    </row>
    <row r="2229" spans="1:7" x14ac:dyDescent="0.25">
      <c r="A2229">
        <v>2228</v>
      </c>
      <c r="B2229" s="1">
        <v>10433804</v>
      </c>
      <c r="C2229" s="1">
        <v>10438380</v>
      </c>
      <c r="D2229" s="1">
        <v>8302008</v>
      </c>
      <c r="E2229">
        <f t="shared" si="103"/>
        <v>2340.9925959165357</v>
      </c>
      <c r="F2229">
        <f t="shared" si="104"/>
        <v>2342.01929549024</v>
      </c>
      <c r="G2229">
        <f t="shared" si="105"/>
        <v>1862.6897015929999</v>
      </c>
    </row>
    <row r="2230" spans="1:7" x14ac:dyDescent="0.25">
      <c r="A2230">
        <v>2229</v>
      </c>
      <c r="B2230" s="1">
        <v>10564556</v>
      </c>
      <c r="C2230" s="1">
        <v>10585662</v>
      </c>
      <c r="D2230" s="1">
        <v>8417768</v>
      </c>
      <c r="E2230">
        <f t="shared" si="103"/>
        <v>2369.2657546535097</v>
      </c>
      <c r="F2230">
        <f t="shared" si="104"/>
        <v>2373.9991029378784</v>
      </c>
      <c r="G2230">
        <f t="shared" si="105"/>
        <v>1887.8152052029602</v>
      </c>
    </row>
    <row r="2231" spans="1:7" x14ac:dyDescent="0.25">
      <c r="A2231">
        <v>2230</v>
      </c>
      <c r="B2231" s="1">
        <v>10527990</v>
      </c>
      <c r="C2231" s="1">
        <v>10562124</v>
      </c>
      <c r="D2231" s="1">
        <v>8396828</v>
      </c>
      <c r="E2231">
        <f t="shared" si="103"/>
        <v>2360.0067249495628</v>
      </c>
      <c r="F2231">
        <f t="shared" si="104"/>
        <v>2367.6583725622058</v>
      </c>
      <c r="G2231">
        <f t="shared" si="105"/>
        <v>1882.2748262721364</v>
      </c>
    </row>
    <row r="2232" spans="1:7" x14ac:dyDescent="0.25">
      <c r="A2232">
        <v>2231</v>
      </c>
      <c r="B2232" s="1">
        <v>9849026</v>
      </c>
      <c r="C2232" s="1">
        <v>9883338</v>
      </c>
      <c r="D2232" s="1">
        <v>7858496</v>
      </c>
      <c r="E2232">
        <f t="shared" si="103"/>
        <v>2206.8173874075733</v>
      </c>
      <c r="F2232">
        <f t="shared" si="104"/>
        <v>2214.5054895809994</v>
      </c>
      <c r="G2232">
        <f t="shared" si="105"/>
        <v>1760.8102173425946</v>
      </c>
    </row>
    <row r="2233" spans="1:7" x14ac:dyDescent="0.25">
      <c r="A2233">
        <v>2232</v>
      </c>
      <c r="B2233" s="1">
        <v>10427668</v>
      </c>
      <c r="C2233" s="1">
        <v>10469862</v>
      </c>
      <c r="D2233" s="1">
        <v>8312694</v>
      </c>
      <c r="E2233">
        <f t="shared" si="103"/>
        <v>2335.4239641657337</v>
      </c>
      <c r="F2233">
        <f t="shared" si="104"/>
        <v>2344.8739081746921</v>
      </c>
      <c r="G2233">
        <f t="shared" si="105"/>
        <v>1861.7455767077267</v>
      </c>
    </row>
    <row r="2234" spans="1:7" x14ac:dyDescent="0.25">
      <c r="A2234">
        <v>2233</v>
      </c>
      <c r="B2234" s="1">
        <v>10187010</v>
      </c>
      <c r="C2234" s="1">
        <v>10232392</v>
      </c>
      <c r="D2234" s="1">
        <v>8145798</v>
      </c>
      <c r="E2234">
        <f t="shared" si="103"/>
        <v>2280.5036937541972</v>
      </c>
      <c r="F2234">
        <f t="shared" si="104"/>
        <v>2290.6630848444147</v>
      </c>
      <c r="G2234">
        <f t="shared" si="105"/>
        <v>1823.5500335795837</v>
      </c>
    </row>
    <row r="2235" spans="1:7" x14ac:dyDescent="0.25">
      <c r="A2235">
        <v>2234</v>
      </c>
      <c r="B2235" s="1">
        <v>10095066</v>
      </c>
      <c r="C2235" s="1">
        <v>10159962</v>
      </c>
      <c r="D2235" s="1">
        <v>8076356</v>
      </c>
      <c r="E2235">
        <f t="shared" si="103"/>
        <v>2258.9093756992615</v>
      </c>
      <c r="F2235">
        <f t="shared" si="104"/>
        <v>2273.4307451331392</v>
      </c>
      <c r="G2235">
        <f t="shared" si="105"/>
        <v>1807.195345714925</v>
      </c>
    </row>
    <row r="2236" spans="1:7" x14ac:dyDescent="0.25">
      <c r="A2236">
        <v>2235</v>
      </c>
      <c r="B2236" s="1">
        <v>10038524</v>
      </c>
      <c r="C2236" s="1">
        <v>10102704</v>
      </c>
      <c r="D2236" s="1">
        <v>8052408</v>
      </c>
      <c r="E2236">
        <f t="shared" si="103"/>
        <v>2245.2525162156116</v>
      </c>
      <c r="F2236">
        <f t="shared" si="104"/>
        <v>2259.6072467009617</v>
      </c>
      <c r="G2236">
        <f t="shared" si="105"/>
        <v>1801.0306419145604</v>
      </c>
    </row>
    <row r="2237" spans="1:7" x14ac:dyDescent="0.25">
      <c r="A2237">
        <v>2236</v>
      </c>
      <c r="B2237" s="1">
        <v>10238506</v>
      </c>
      <c r="C2237" s="1">
        <v>10305812</v>
      </c>
      <c r="D2237" s="1">
        <v>8217844</v>
      </c>
      <c r="E2237">
        <f t="shared" si="103"/>
        <v>2288.9572993516654</v>
      </c>
      <c r="F2237">
        <f t="shared" si="104"/>
        <v>2304.0044712720769</v>
      </c>
      <c r="G2237">
        <f t="shared" si="105"/>
        <v>1837.2108204784261</v>
      </c>
    </row>
    <row r="2238" spans="1:7" x14ac:dyDescent="0.25">
      <c r="A2238">
        <v>2237</v>
      </c>
      <c r="B2238" s="1">
        <v>9874426</v>
      </c>
      <c r="C2238" s="1">
        <v>9927728</v>
      </c>
      <c r="D2238" s="1">
        <v>7912298</v>
      </c>
      <c r="E2238">
        <f t="shared" si="103"/>
        <v>2206.5756424581004</v>
      </c>
      <c r="F2238">
        <f t="shared" si="104"/>
        <v>2218.4867039106143</v>
      </c>
      <c r="G2238">
        <f t="shared" si="105"/>
        <v>1768.1112849162012</v>
      </c>
    </row>
    <row r="2239" spans="1:7" x14ac:dyDescent="0.25">
      <c r="A2239">
        <v>2238</v>
      </c>
      <c r="B2239" s="1">
        <v>10125102</v>
      </c>
      <c r="C2239" s="1">
        <v>10182022</v>
      </c>
      <c r="D2239" s="1">
        <v>8133498</v>
      </c>
      <c r="E2239">
        <f t="shared" si="103"/>
        <v>2261.5818628545903</v>
      </c>
      <c r="F2239">
        <f t="shared" si="104"/>
        <v>2274.2957337502794</v>
      </c>
      <c r="G2239">
        <f t="shared" si="105"/>
        <v>1816.7295063658701</v>
      </c>
    </row>
    <row r="2240" spans="1:7" x14ac:dyDescent="0.25">
      <c r="A2240">
        <v>2239</v>
      </c>
      <c r="B2240" s="1">
        <v>9786808</v>
      </c>
      <c r="C2240" s="1">
        <v>9865382</v>
      </c>
      <c r="D2240" s="1">
        <v>7874460</v>
      </c>
      <c r="E2240">
        <f t="shared" si="103"/>
        <v>2185.043089975441</v>
      </c>
      <c r="F2240">
        <f t="shared" si="104"/>
        <v>2202.5858450546998</v>
      </c>
      <c r="G2240">
        <f t="shared" si="105"/>
        <v>1758.0843938379103</v>
      </c>
    </row>
    <row r="2241" spans="1:7" x14ac:dyDescent="0.25">
      <c r="A2241">
        <v>2240</v>
      </c>
      <c r="B2241" s="1">
        <v>10245166</v>
      </c>
      <c r="C2241" s="1">
        <v>10315836</v>
      </c>
      <c r="D2241" s="1">
        <v>8236004</v>
      </c>
      <c r="E2241">
        <f t="shared" si="103"/>
        <v>2286.3570631555458</v>
      </c>
      <c r="F2241">
        <f t="shared" si="104"/>
        <v>2302.128096407052</v>
      </c>
      <c r="G2241">
        <f t="shared" si="105"/>
        <v>1837.983485829056</v>
      </c>
    </row>
    <row r="2242" spans="1:7" x14ac:dyDescent="0.25">
      <c r="A2242">
        <v>2241</v>
      </c>
      <c r="B2242" s="1">
        <v>10184046</v>
      </c>
      <c r="C2242" s="1">
        <v>10267252</v>
      </c>
      <c r="D2242" s="1">
        <v>8194686</v>
      </c>
      <c r="E2242">
        <f t="shared" ref="E2242:E2305" si="106">B2242/($A2243*$A2243 - $A2242*$A2242)</f>
        <v>2271.7033236671873</v>
      </c>
      <c r="F2242">
        <f t="shared" ref="F2242:F2305" si="107">C2242/($A2243*$A2243 - $A2242*$A2242)</f>
        <v>2290.263662725853</v>
      </c>
      <c r="G2242">
        <f t="shared" ref="G2242:G2305" si="108">D2242/($A2243*$A2243 - $A2242*$A2242)</f>
        <v>1827.9469105509704</v>
      </c>
    </row>
    <row r="2243" spans="1:7" x14ac:dyDescent="0.25">
      <c r="A2243">
        <v>2242</v>
      </c>
      <c r="B2243" s="1">
        <v>9874660</v>
      </c>
      <c r="C2243" s="1">
        <v>9952270</v>
      </c>
      <c r="D2243" s="1">
        <v>7939148</v>
      </c>
      <c r="E2243">
        <f t="shared" si="106"/>
        <v>2201.7079152731326</v>
      </c>
      <c r="F2243">
        <f t="shared" si="107"/>
        <v>2219.0122630992196</v>
      </c>
      <c r="G2243">
        <f t="shared" si="108"/>
        <v>1770.1556298773689</v>
      </c>
    </row>
    <row r="2244" spans="1:7" x14ac:dyDescent="0.25">
      <c r="A2244">
        <v>2243</v>
      </c>
      <c r="B2244" s="1">
        <v>9613092</v>
      </c>
      <c r="C2244" s="1">
        <v>9689838</v>
      </c>
      <c r="D2244" s="1">
        <v>7742196</v>
      </c>
      <c r="E2244">
        <f t="shared" si="106"/>
        <v>2142.4319144194337</v>
      </c>
      <c r="F2244">
        <f t="shared" si="107"/>
        <v>2159.535992868286</v>
      </c>
      <c r="G2244">
        <f t="shared" si="108"/>
        <v>1725.4726989079563</v>
      </c>
    </row>
    <row r="2245" spans="1:7" x14ac:dyDescent="0.25">
      <c r="A2245">
        <v>2244</v>
      </c>
      <c r="B2245" s="1">
        <v>9984454</v>
      </c>
      <c r="C2245" s="1">
        <v>10053796</v>
      </c>
      <c r="D2245" s="1">
        <v>8028306</v>
      </c>
      <c r="E2245">
        <f t="shared" si="106"/>
        <v>2224.2044998886167</v>
      </c>
      <c r="F2245">
        <f t="shared" si="107"/>
        <v>2239.6515927823571</v>
      </c>
      <c r="G2245">
        <f t="shared" si="108"/>
        <v>1788.4397415905546</v>
      </c>
    </row>
    <row r="2246" spans="1:7" x14ac:dyDescent="0.25">
      <c r="A2246">
        <v>2245</v>
      </c>
      <c r="B2246" s="1">
        <v>10072064</v>
      </c>
      <c r="C2246" s="1">
        <v>10162908</v>
      </c>
      <c r="D2246" s="1">
        <v>8093590</v>
      </c>
      <c r="E2246">
        <f t="shared" si="106"/>
        <v>2242.7218882208863</v>
      </c>
      <c r="F2246">
        <f t="shared" si="107"/>
        <v>2262.9498997995993</v>
      </c>
      <c r="G2246">
        <f t="shared" si="108"/>
        <v>1802.1799153863283</v>
      </c>
    </row>
    <row r="2247" spans="1:7" x14ac:dyDescent="0.25">
      <c r="A2247">
        <v>2246</v>
      </c>
      <c r="B2247" s="1">
        <v>9752122</v>
      </c>
      <c r="C2247" s="1">
        <v>9835606</v>
      </c>
      <c r="D2247" s="1">
        <v>7837560</v>
      </c>
      <c r="E2247">
        <f t="shared" si="106"/>
        <v>2170.5145782328068</v>
      </c>
      <c r="F2247">
        <f t="shared" si="107"/>
        <v>2189.095481860672</v>
      </c>
      <c r="G2247">
        <f t="shared" si="108"/>
        <v>1744.393501001558</v>
      </c>
    </row>
    <row r="2248" spans="1:7" x14ac:dyDescent="0.25">
      <c r="A2248">
        <v>2247</v>
      </c>
      <c r="B2248" s="1">
        <v>9574954</v>
      </c>
      <c r="C2248" s="1">
        <v>9643184</v>
      </c>
      <c r="D2248" s="1">
        <v>7701474</v>
      </c>
      <c r="E2248">
        <f t="shared" si="106"/>
        <v>2130.1343715239154</v>
      </c>
      <c r="F2248">
        <f t="shared" si="107"/>
        <v>2145.3134593993327</v>
      </c>
      <c r="G2248">
        <f t="shared" si="108"/>
        <v>1713.3423804226918</v>
      </c>
    </row>
    <row r="2249" spans="1:7" x14ac:dyDescent="0.25">
      <c r="A2249">
        <v>2248</v>
      </c>
      <c r="B2249" s="1">
        <v>9740312</v>
      </c>
      <c r="C2249" s="1">
        <v>9825218</v>
      </c>
      <c r="D2249" s="1">
        <v>7816068</v>
      </c>
      <c r="E2249">
        <f t="shared" si="106"/>
        <v>2165.9577496108518</v>
      </c>
      <c r="F2249">
        <f t="shared" si="107"/>
        <v>2184.8383366688904</v>
      </c>
      <c r="G2249">
        <f t="shared" si="108"/>
        <v>1738.0627084723149</v>
      </c>
    </row>
    <row r="2250" spans="1:7" x14ac:dyDescent="0.25">
      <c r="A2250">
        <v>2249</v>
      </c>
      <c r="B2250" s="1">
        <v>9821926</v>
      </c>
      <c r="C2250" s="1">
        <v>9901276</v>
      </c>
      <c r="D2250" s="1">
        <v>7871354</v>
      </c>
      <c r="E2250">
        <f t="shared" si="106"/>
        <v>2183.1353634140919</v>
      </c>
      <c r="F2250">
        <f t="shared" si="107"/>
        <v>2200.7726161369192</v>
      </c>
      <c r="G2250">
        <f t="shared" si="108"/>
        <v>1749.5785730162258</v>
      </c>
    </row>
    <row r="2251" spans="1:7" x14ac:dyDescent="0.25">
      <c r="A2251">
        <v>2250</v>
      </c>
      <c r="B2251" s="1">
        <v>9941988</v>
      </c>
      <c r="C2251" s="1">
        <v>10029184</v>
      </c>
      <c r="D2251" s="1">
        <v>7979506</v>
      </c>
      <c r="E2251">
        <f t="shared" si="106"/>
        <v>2208.8398133748055</v>
      </c>
      <c r="F2251">
        <f t="shared" si="107"/>
        <v>2228.2123972450568</v>
      </c>
      <c r="G2251">
        <f t="shared" si="108"/>
        <v>1772.8295934236837</v>
      </c>
    </row>
    <row r="2252" spans="1:7" x14ac:dyDescent="0.25">
      <c r="A2252">
        <v>2251</v>
      </c>
      <c r="B2252" s="1">
        <v>9446298</v>
      </c>
      <c r="C2252" s="1">
        <v>9538702</v>
      </c>
      <c r="D2252" s="1">
        <v>7572306</v>
      </c>
      <c r="E2252">
        <f t="shared" si="106"/>
        <v>2097.7788141239175</v>
      </c>
      <c r="F2252">
        <f t="shared" si="107"/>
        <v>2118.2993559848987</v>
      </c>
      <c r="G2252">
        <f t="shared" si="108"/>
        <v>1681.6135909393738</v>
      </c>
    </row>
    <row r="2253" spans="1:7" x14ac:dyDescent="0.25">
      <c r="A2253">
        <v>2252</v>
      </c>
      <c r="B2253" s="1">
        <v>10123682</v>
      </c>
      <c r="C2253" s="1">
        <v>10206930</v>
      </c>
      <c r="D2253" s="1">
        <v>8119498</v>
      </c>
      <c r="E2253">
        <f t="shared" si="106"/>
        <v>2247.2102108768036</v>
      </c>
      <c r="F2253">
        <f t="shared" si="107"/>
        <v>2265.6892341842399</v>
      </c>
      <c r="G2253">
        <f t="shared" si="108"/>
        <v>1802.3302996670366</v>
      </c>
    </row>
    <row r="2254" spans="1:7" x14ac:dyDescent="0.25">
      <c r="A2254">
        <v>2253</v>
      </c>
      <c r="B2254" s="1">
        <v>9648732</v>
      </c>
      <c r="C2254" s="1">
        <v>9724170</v>
      </c>
      <c r="D2254" s="1">
        <v>7739162</v>
      </c>
      <c r="E2254">
        <f t="shared" si="106"/>
        <v>2140.8324828045261</v>
      </c>
      <c r="F2254">
        <f t="shared" si="107"/>
        <v>2157.5704459729309</v>
      </c>
      <c r="G2254">
        <f t="shared" si="108"/>
        <v>1717.1426669625027</v>
      </c>
    </row>
    <row r="2255" spans="1:7" x14ac:dyDescent="0.25">
      <c r="A2255">
        <v>2254</v>
      </c>
      <c r="B2255" s="1">
        <v>9456120</v>
      </c>
      <c r="C2255" s="1">
        <v>9535622</v>
      </c>
      <c r="D2255" s="1">
        <v>7590958</v>
      </c>
      <c r="E2255">
        <f t="shared" si="106"/>
        <v>2097.1656686626748</v>
      </c>
      <c r="F2255">
        <f t="shared" si="107"/>
        <v>2114.7975160789533</v>
      </c>
      <c r="G2255">
        <f t="shared" si="108"/>
        <v>1683.5125304945664</v>
      </c>
    </row>
    <row r="2256" spans="1:7" x14ac:dyDescent="0.25">
      <c r="A2256">
        <v>2255</v>
      </c>
      <c r="B2256" s="1">
        <v>9343456</v>
      </c>
      <c r="C2256" s="1">
        <v>9452626</v>
      </c>
      <c r="D2256" s="1">
        <v>7517760</v>
      </c>
      <c r="E2256">
        <f t="shared" si="106"/>
        <v>2071.2604743959209</v>
      </c>
      <c r="F2256">
        <f t="shared" si="107"/>
        <v>2095.4613167812017</v>
      </c>
      <c r="G2256">
        <f t="shared" si="108"/>
        <v>1666.5395699401463</v>
      </c>
    </row>
    <row r="2257" spans="1:7" x14ac:dyDescent="0.25">
      <c r="A2257">
        <v>2256</v>
      </c>
      <c r="B2257" s="1">
        <v>9857790</v>
      </c>
      <c r="C2257" s="1">
        <v>9973404</v>
      </c>
      <c r="D2257" s="1">
        <v>7919382</v>
      </c>
      <c r="E2257">
        <f t="shared" si="106"/>
        <v>2184.3097717704409</v>
      </c>
      <c r="F2257">
        <f t="shared" si="107"/>
        <v>2209.9277642366496</v>
      </c>
      <c r="G2257">
        <f t="shared" si="108"/>
        <v>1754.7932639042765</v>
      </c>
    </row>
    <row r="2258" spans="1:7" x14ac:dyDescent="0.25">
      <c r="A2258">
        <v>2257</v>
      </c>
      <c r="B2258" s="1">
        <v>9648250</v>
      </c>
      <c r="C2258" s="1">
        <v>9754542</v>
      </c>
      <c r="D2258" s="1">
        <v>7764298</v>
      </c>
      <c r="E2258">
        <f t="shared" si="106"/>
        <v>2136.9324473975635</v>
      </c>
      <c r="F2258">
        <f t="shared" si="107"/>
        <v>2160.474418604651</v>
      </c>
      <c r="G2258">
        <f t="shared" si="108"/>
        <v>1719.6673311184938</v>
      </c>
    </row>
    <row r="2259" spans="1:7" x14ac:dyDescent="0.25">
      <c r="A2259">
        <v>2258</v>
      </c>
      <c r="B2259" s="1">
        <v>9551662</v>
      </c>
      <c r="C2259" s="1">
        <v>9667648</v>
      </c>
      <c r="D2259" s="1">
        <v>7702280</v>
      </c>
      <c r="E2259">
        <f t="shared" si="106"/>
        <v>2114.6030551250828</v>
      </c>
      <c r="F2259">
        <f t="shared" si="107"/>
        <v>2140.2807172902367</v>
      </c>
      <c r="G2259">
        <f t="shared" si="108"/>
        <v>1705.1760017710869</v>
      </c>
    </row>
    <row r="2260" spans="1:7" x14ac:dyDescent="0.25">
      <c r="A2260">
        <v>2259</v>
      </c>
      <c r="B2260" s="1">
        <v>9141120</v>
      </c>
      <c r="C2260" s="1">
        <v>9250530</v>
      </c>
      <c r="D2260" s="1">
        <v>7365296</v>
      </c>
      <c r="E2260">
        <f t="shared" si="106"/>
        <v>2022.8192077893339</v>
      </c>
      <c r="F2260">
        <f t="shared" si="107"/>
        <v>2047.0303164416907</v>
      </c>
      <c r="G2260">
        <f t="shared" si="108"/>
        <v>1629.8508519583979</v>
      </c>
    </row>
    <row r="2261" spans="1:7" x14ac:dyDescent="0.25">
      <c r="A2261">
        <v>2260</v>
      </c>
      <c r="B2261" s="1">
        <v>9560678</v>
      </c>
      <c r="C2261" s="1">
        <v>9668024</v>
      </c>
      <c r="D2261" s="1">
        <v>7702074</v>
      </c>
      <c r="E2261">
        <f t="shared" si="106"/>
        <v>2114.7263879672637</v>
      </c>
      <c r="F2261">
        <f t="shared" si="107"/>
        <v>2138.4702499447026</v>
      </c>
      <c r="G2261">
        <f t="shared" si="108"/>
        <v>1703.6217650962176</v>
      </c>
    </row>
    <row r="2262" spans="1:7" x14ac:dyDescent="0.25">
      <c r="A2262">
        <v>2261</v>
      </c>
      <c r="B2262" s="1">
        <v>9676314</v>
      </c>
      <c r="C2262" s="1">
        <v>9778408</v>
      </c>
      <c r="D2262" s="1">
        <v>7786204</v>
      </c>
      <c r="E2262">
        <f t="shared" si="106"/>
        <v>2139.3575060800354</v>
      </c>
      <c r="F2262">
        <f t="shared" si="107"/>
        <v>2161.9296926818483</v>
      </c>
      <c r="G2262">
        <f t="shared" si="108"/>
        <v>1721.4689365465399</v>
      </c>
    </row>
    <row r="2263" spans="1:7" x14ac:dyDescent="0.25">
      <c r="A2263">
        <v>2262</v>
      </c>
      <c r="B2263" s="1">
        <v>9441664</v>
      </c>
      <c r="C2263" s="1">
        <v>9536484</v>
      </c>
      <c r="D2263" s="1">
        <v>7603590</v>
      </c>
      <c r="E2263">
        <f t="shared" si="106"/>
        <v>2086.5555801104974</v>
      </c>
      <c r="F2263">
        <f t="shared" si="107"/>
        <v>2107.5102762430938</v>
      </c>
      <c r="G2263">
        <f t="shared" si="108"/>
        <v>1680.3513812154697</v>
      </c>
    </row>
    <row r="2264" spans="1:7" x14ac:dyDescent="0.25">
      <c r="A2264">
        <v>2263</v>
      </c>
      <c r="B2264" s="1">
        <v>9174596</v>
      </c>
      <c r="C2264" s="1">
        <v>9271222</v>
      </c>
      <c r="D2264" s="1">
        <v>7384782</v>
      </c>
      <c r="E2264">
        <f t="shared" si="106"/>
        <v>2026.639275458361</v>
      </c>
      <c r="F2264">
        <f t="shared" si="107"/>
        <v>2047.983653633753</v>
      </c>
      <c r="G2264">
        <f t="shared" si="108"/>
        <v>1631.275016567263</v>
      </c>
    </row>
    <row r="2265" spans="1:7" x14ac:dyDescent="0.25">
      <c r="A2265">
        <v>2264</v>
      </c>
      <c r="B2265" s="1">
        <v>9610972</v>
      </c>
      <c r="C2265" s="1">
        <v>9705042</v>
      </c>
      <c r="D2265" s="1">
        <v>7719430</v>
      </c>
      <c r="E2265">
        <f t="shared" si="106"/>
        <v>2122.0958268933541</v>
      </c>
      <c r="F2265">
        <f t="shared" si="107"/>
        <v>2142.8664164274674</v>
      </c>
      <c r="G2265">
        <f t="shared" si="108"/>
        <v>1704.4446897769926</v>
      </c>
    </row>
    <row r="2266" spans="1:7" x14ac:dyDescent="0.25">
      <c r="A2266">
        <v>2265</v>
      </c>
      <c r="B2266" s="1">
        <v>9580088</v>
      </c>
      <c r="C2266" s="1">
        <v>9656004</v>
      </c>
      <c r="D2266" s="1">
        <v>7688604</v>
      </c>
      <c r="E2266">
        <f t="shared" si="106"/>
        <v>2114.3429706466563</v>
      </c>
      <c r="F2266">
        <f t="shared" si="107"/>
        <v>2131.0977709114986</v>
      </c>
      <c r="G2266">
        <f t="shared" si="108"/>
        <v>1696.8889869785919</v>
      </c>
    </row>
    <row r="2267" spans="1:7" x14ac:dyDescent="0.25">
      <c r="A2267">
        <v>2266</v>
      </c>
      <c r="B2267" s="1">
        <v>9205390</v>
      </c>
      <c r="C2267" s="1">
        <v>9291248</v>
      </c>
      <c r="D2267" s="1">
        <v>7407836</v>
      </c>
      <c r="E2267">
        <f t="shared" si="106"/>
        <v>2030.7500551511141</v>
      </c>
      <c r="F2267">
        <f t="shared" si="107"/>
        <v>2049.6907125523935</v>
      </c>
      <c r="G2267">
        <f t="shared" si="108"/>
        <v>1634.2016324729759</v>
      </c>
    </row>
    <row r="2268" spans="1:7" x14ac:dyDescent="0.25">
      <c r="A2268">
        <v>2267</v>
      </c>
      <c r="B2268" s="1">
        <v>9185122</v>
      </c>
      <c r="C2268" s="1">
        <v>9279886</v>
      </c>
      <c r="D2268" s="1">
        <v>7382166</v>
      </c>
      <c r="E2268">
        <f t="shared" si="106"/>
        <v>2025.3852260198457</v>
      </c>
      <c r="F2268">
        <f t="shared" si="107"/>
        <v>2046.2813671444321</v>
      </c>
      <c r="G2268">
        <f t="shared" si="108"/>
        <v>1627.8205071664829</v>
      </c>
    </row>
    <row r="2269" spans="1:7" x14ac:dyDescent="0.25">
      <c r="A2269">
        <v>2268</v>
      </c>
      <c r="B2269" s="1">
        <v>9581834</v>
      </c>
      <c r="C2269" s="1">
        <v>9660940</v>
      </c>
      <c r="D2269" s="1">
        <v>7698462</v>
      </c>
      <c r="E2269">
        <f t="shared" si="106"/>
        <v>2111.9316729116158</v>
      </c>
      <c r="F2269">
        <f t="shared" si="107"/>
        <v>2129.3674234075379</v>
      </c>
      <c r="G2269">
        <f t="shared" si="108"/>
        <v>1696.8177209609873</v>
      </c>
    </row>
    <row r="2270" spans="1:7" x14ac:dyDescent="0.25">
      <c r="A2270">
        <v>2269</v>
      </c>
      <c r="B2270" s="1">
        <v>9106212</v>
      </c>
      <c r="C2270" s="1">
        <v>9184694</v>
      </c>
      <c r="D2270" s="1">
        <v>7316494</v>
      </c>
      <c r="E2270">
        <f t="shared" si="106"/>
        <v>2006.2154659616656</v>
      </c>
      <c r="F2270">
        <f t="shared" si="107"/>
        <v>2023.5060586032166</v>
      </c>
      <c r="G2270">
        <f t="shared" si="108"/>
        <v>1611.9176029962546</v>
      </c>
    </row>
    <row r="2271" spans="1:7" x14ac:dyDescent="0.25">
      <c r="A2271">
        <v>2270</v>
      </c>
      <c r="B2271" s="1">
        <v>9186960</v>
      </c>
      <c r="C2271" s="1">
        <v>9271426</v>
      </c>
      <c r="D2271" s="1">
        <v>7384198</v>
      </c>
      <c r="E2271">
        <f t="shared" si="106"/>
        <v>2023.1138515745431</v>
      </c>
      <c r="F2271">
        <f t="shared" si="107"/>
        <v>2041.7146003083021</v>
      </c>
      <c r="G2271">
        <f t="shared" si="108"/>
        <v>1626.1171548117154</v>
      </c>
    </row>
    <row r="2272" spans="1:7" x14ac:dyDescent="0.25">
      <c r="A2272">
        <v>2271</v>
      </c>
      <c r="B2272" s="1">
        <v>8865250</v>
      </c>
      <c r="C2272" s="1">
        <v>8971016</v>
      </c>
      <c r="D2272" s="1">
        <v>7148972</v>
      </c>
      <c r="E2272">
        <f t="shared" si="106"/>
        <v>1951.4087607307947</v>
      </c>
      <c r="F2272">
        <f t="shared" si="107"/>
        <v>1974.689852520361</v>
      </c>
      <c r="G2272">
        <f t="shared" si="108"/>
        <v>1573.6235967422408</v>
      </c>
    </row>
    <row r="2273" spans="1:7" x14ac:dyDescent="0.25">
      <c r="A2273">
        <v>2272</v>
      </c>
      <c r="B2273" s="1">
        <v>9656806</v>
      </c>
      <c r="C2273" s="1">
        <v>9745240</v>
      </c>
      <c r="D2273" s="1">
        <v>7756660</v>
      </c>
      <c r="E2273">
        <f t="shared" si="106"/>
        <v>2124.7097909790978</v>
      </c>
      <c r="F2273">
        <f t="shared" si="107"/>
        <v>2144.167216721672</v>
      </c>
      <c r="G2273">
        <f t="shared" si="108"/>
        <v>1706.6358635863587</v>
      </c>
    </row>
    <row r="2274" spans="1:7" x14ac:dyDescent="0.25">
      <c r="A2274">
        <v>2273</v>
      </c>
      <c r="B2274" s="1">
        <v>9496892</v>
      </c>
      <c r="C2274" s="1">
        <v>9579014</v>
      </c>
      <c r="D2274" s="1">
        <v>7631510</v>
      </c>
      <c r="E2274">
        <f t="shared" si="106"/>
        <v>2088.6061139212666</v>
      </c>
      <c r="F2274">
        <f t="shared" si="107"/>
        <v>2106.6668132834834</v>
      </c>
      <c r="G2274">
        <f t="shared" si="108"/>
        <v>1678.3615570705961</v>
      </c>
    </row>
    <row r="2275" spans="1:7" x14ac:dyDescent="0.25">
      <c r="A2275">
        <v>2274</v>
      </c>
      <c r="B2275" s="1">
        <v>9056772</v>
      </c>
      <c r="C2275" s="1">
        <v>9133086</v>
      </c>
      <c r="D2275" s="1">
        <v>7276310</v>
      </c>
      <c r="E2275">
        <f t="shared" si="106"/>
        <v>1990.9369092108157</v>
      </c>
      <c r="F2275">
        <f t="shared" si="107"/>
        <v>2007.7129039349309</v>
      </c>
      <c r="G2275">
        <f t="shared" si="108"/>
        <v>1599.5405583644756</v>
      </c>
    </row>
    <row r="2276" spans="1:7" x14ac:dyDescent="0.25">
      <c r="A2276">
        <v>2275</v>
      </c>
      <c r="B2276" s="1">
        <v>9047490</v>
      </c>
      <c r="C2276" s="1">
        <v>9139720</v>
      </c>
      <c r="D2276" s="1">
        <v>7272060</v>
      </c>
      <c r="E2276">
        <f t="shared" si="106"/>
        <v>1988.022412656559</v>
      </c>
      <c r="F2276">
        <f t="shared" si="107"/>
        <v>2008.2882882882882</v>
      </c>
      <c r="G2276">
        <f t="shared" si="108"/>
        <v>1597.9037574159524</v>
      </c>
    </row>
    <row r="2277" spans="1:7" x14ac:dyDescent="0.25">
      <c r="A2277">
        <v>2276</v>
      </c>
      <c r="B2277" s="1">
        <v>9257314</v>
      </c>
      <c r="C2277" s="1">
        <v>9329528</v>
      </c>
      <c r="D2277" s="1">
        <v>7429416</v>
      </c>
      <c r="E2277">
        <f t="shared" si="106"/>
        <v>2033.2339117065671</v>
      </c>
      <c r="F2277">
        <f t="shared" si="107"/>
        <v>2049.094662859653</v>
      </c>
      <c r="G2277">
        <f t="shared" si="108"/>
        <v>1631.7627937623545</v>
      </c>
    </row>
    <row r="2278" spans="1:7" x14ac:dyDescent="0.25">
      <c r="A2278">
        <v>2277</v>
      </c>
      <c r="B2278" s="1">
        <v>9093592</v>
      </c>
      <c r="C2278" s="1">
        <v>9179706</v>
      </c>
      <c r="D2278" s="1">
        <v>7294614</v>
      </c>
      <c r="E2278">
        <f t="shared" si="106"/>
        <v>1996.3978046103184</v>
      </c>
      <c r="F2278">
        <f t="shared" si="107"/>
        <v>2015.3031833150385</v>
      </c>
      <c r="G2278">
        <f t="shared" si="108"/>
        <v>1601.4520307354555</v>
      </c>
    </row>
    <row r="2279" spans="1:7" x14ac:dyDescent="0.25">
      <c r="A2279">
        <v>2278</v>
      </c>
      <c r="B2279" s="1">
        <v>9221546</v>
      </c>
      <c r="C2279" s="1">
        <v>9308746</v>
      </c>
      <c r="D2279" s="1">
        <v>7423626</v>
      </c>
      <c r="E2279">
        <f t="shared" si="106"/>
        <v>2023.6001755540926</v>
      </c>
      <c r="F2279">
        <f t="shared" si="107"/>
        <v>2042.735571648014</v>
      </c>
      <c r="G2279">
        <f t="shared" si="108"/>
        <v>1629.0599078341013</v>
      </c>
    </row>
    <row r="2280" spans="1:7" x14ac:dyDescent="0.25">
      <c r="A2280">
        <v>2279</v>
      </c>
      <c r="B2280" s="1">
        <v>8879106</v>
      </c>
      <c r="C2280" s="1">
        <v>8958616</v>
      </c>
      <c r="D2280" s="1">
        <v>7130202</v>
      </c>
      <c r="E2280">
        <f t="shared" si="106"/>
        <v>1947.599473568765</v>
      </c>
      <c r="F2280">
        <f t="shared" si="107"/>
        <v>1965.0397016889669</v>
      </c>
      <c r="G2280">
        <f t="shared" si="108"/>
        <v>1563.9837683702567</v>
      </c>
    </row>
    <row r="2281" spans="1:7" x14ac:dyDescent="0.25">
      <c r="A2281">
        <v>2280</v>
      </c>
      <c r="B2281" s="1">
        <v>9157940</v>
      </c>
      <c r="C2281" s="1">
        <v>9228730</v>
      </c>
      <c r="D2281" s="1">
        <v>7340522</v>
      </c>
      <c r="E2281">
        <f t="shared" si="106"/>
        <v>2007.8798509098881</v>
      </c>
      <c r="F2281">
        <f t="shared" si="107"/>
        <v>2023.4005700504276</v>
      </c>
      <c r="G2281">
        <f t="shared" si="108"/>
        <v>1609.4106555579917</v>
      </c>
    </row>
    <row r="2282" spans="1:7" x14ac:dyDescent="0.25">
      <c r="A2282">
        <v>2281</v>
      </c>
      <c r="B2282" s="1">
        <v>9074844</v>
      </c>
      <c r="C2282" s="1">
        <v>9142870</v>
      </c>
      <c r="D2282" s="1">
        <v>7274736</v>
      </c>
      <c r="E2282">
        <f t="shared" si="106"/>
        <v>1988.7889546351084</v>
      </c>
      <c r="F2282">
        <f t="shared" si="107"/>
        <v>2003.6971290817444</v>
      </c>
      <c r="G2282">
        <f t="shared" si="108"/>
        <v>1594.2879684418147</v>
      </c>
    </row>
    <row r="2283" spans="1:7" x14ac:dyDescent="0.25">
      <c r="A2283">
        <v>2282</v>
      </c>
      <c r="B2283" s="1">
        <v>8746634</v>
      </c>
      <c r="C2283" s="1">
        <v>8803926</v>
      </c>
      <c r="D2283" s="1">
        <v>7022232</v>
      </c>
      <c r="E2283">
        <f t="shared" si="106"/>
        <v>1916.0205914567359</v>
      </c>
      <c r="F2283">
        <f t="shared" si="107"/>
        <v>1928.5708652792989</v>
      </c>
      <c r="G2283">
        <f t="shared" si="108"/>
        <v>1538.2764512595838</v>
      </c>
    </row>
    <row r="2284" spans="1:7" x14ac:dyDescent="0.25">
      <c r="A2284">
        <v>2283</v>
      </c>
      <c r="B2284" s="1">
        <v>8936004</v>
      </c>
      <c r="C2284" s="1">
        <v>9007680</v>
      </c>
      <c r="D2284" s="1">
        <v>7201292</v>
      </c>
      <c r="E2284">
        <f t="shared" si="106"/>
        <v>1956.6463761769214</v>
      </c>
      <c r="F2284">
        <f t="shared" si="107"/>
        <v>1972.3407050580249</v>
      </c>
      <c r="G2284">
        <f t="shared" si="108"/>
        <v>1576.8101598423473</v>
      </c>
    </row>
    <row r="2285" spans="1:7" x14ac:dyDescent="0.25">
      <c r="A2285">
        <v>2284</v>
      </c>
      <c r="B2285" s="1">
        <v>9280926</v>
      </c>
      <c r="C2285" s="1">
        <v>9343234</v>
      </c>
      <c r="D2285" s="1">
        <v>7457178</v>
      </c>
      <c r="E2285">
        <f t="shared" si="106"/>
        <v>2031.2816808929745</v>
      </c>
      <c r="F2285">
        <f t="shared" si="107"/>
        <v>2044.9188006128256</v>
      </c>
      <c r="G2285">
        <f t="shared" si="108"/>
        <v>1632.1247537754432</v>
      </c>
    </row>
    <row r="2286" spans="1:7" x14ac:dyDescent="0.25">
      <c r="A2286">
        <v>2285</v>
      </c>
      <c r="B2286" s="1">
        <v>8989934</v>
      </c>
      <c r="C2286" s="1">
        <v>9062968</v>
      </c>
      <c r="D2286" s="1">
        <v>7232202</v>
      </c>
      <c r="E2286">
        <f t="shared" si="106"/>
        <v>1966.7324436665938</v>
      </c>
      <c r="F2286">
        <f t="shared" si="107"/>
        <v>1982.7101290746007</v>
      </c>
      <c r="G2286">
        <f t="shared" si="108"/>
        <v>1582.1925180485671</v>
      </c>
    </row>
    <row r="2287" spans="1:7" x14ac:dyDescent="0.25">
      <c r="A2287">
        <v>2286</v>
      </c>
      <c r="B2287" s="1">
        <v>8885224</v>
      </c>
      <c r="C2287" s="1">
        <v>8962134</v>
      </c>
      <c r="D2287" s="1">
        <v>7158700</v>
      </c>
      <c r="E2287">
        <f t="shared" si="106"/>
        <v>1942.9748523944893</v>
      </c>
      <c r="F2287">
        <f t="shared" si="107"/>
        <v>1959.7931336103215</v>
      </c>
      <c r="G2287">
        <f t="shared" si="108"/>
        <v>1565.4275092936803</v>
      </c>
    </row>
    <row r="2288" spans="1:7" x14ac:dyDescent="0.25">
      <c r="A2288">
        <v>2287</v>
      </c>
      <c r="B2288" s="1">
        <v>8686786</v>
      </c>
      <c r="C2288" s="1">
        <v>8783330</v>
      </c>
      <c r="D2288" s="1">
        <v>7019708</v>
      </c>
      <c r="E2288">
        <f t="shared" si="106"/>
        <v>1898.751038251366</v>
      </c>
      <c r="F2288">
        <f t="shared" si="107"/>
        <v>1919.8535519125683</v>
      </c>
      <c r="G2288">
        <f t="shared" si="108"/>
        <v>1534.3624043715847</v>
      </c>
    </row>
    <row r="2289" spans="1:7" x14ac:dyDescent="0.25">
      <c r="A2289">
        <v>2288</v>
      </c>
      <c r="B2289" s="1">
        <v>9050756</v>
      </c>
      <c r="C2289" s="1">
        <v>9131798</v>
      </c>
      <c r="D2289" s="1">
        <v>7308328</v>
      </c>
      <c r="E2289">
        <f t="shared" si="106"/>
        <v>1977.4428665064452</v>
      </c>
      <c r="F2289">
        <f t="shared" si="107"/>
        <v>1995.1492243827836</v>
      </c>
      <c r="G2289">
        <f t="shared" si="108"/>
        <v>1596.7507100720995</v>
      </c>
    </row>
    <row r="2290" spans="1:7" x14ac:dyDescent="0.25">
      <c r="A2290">
        <v>2289</v>
      </c>
      <c r="B2290" s="1">
        <v>9018454</v>
      </c>
      <c r="C2290" s="1">
        <v>9103814</v>
      </c>
      <c r="D2290" s="1">
        <v>7286118</v>
      </c>
      <c r="E2290">
        <f t="shared" si="106"/>
        <v>1969.5247870714129</v>
      </c>
      <c r="F2290">
        <f t="shared" si="107"/>
        <v>1988.1664118803233</v>
      </c>
      <c r="G2290">
        <f t="shared" si="108"/>
        <v>1591.202882725486</v>
      </c>
    </row>
    <row r="2291" spans="1:7" x14ac:dyDescent="0.25">
      <c r="A2291">
        <v>2290</v>
      </c>
      <c r="B2291" s="1">
        <v>8786346</v>
      </c>
      <c r="C2291" s="1">
        <v>8879112</v>
      </c>
      <c r="D2291" s="1">
        <v>7085006</v>
      </c>
      <c r="E2291">
        <f t="shared" si="106"/>
        <v>1917.9973804846104</v>
      </c>
      <c r="F2291">
        <f t="shared" si="107"/>
        <v>1938.2475442043221</v>
      </c>
      <c r="G2291">
        <f t="shared" si="108"/>
        <v>1546.606854398603</v>
      </c>
    </row>
    <row r="2292" spans="1:7" x14ac:dyDescent="0.25">
      <c r="A2292">
        <v>2291</v>
      </c>
      <c r="B2292" s="1">
        <v>8516246</v>
      </c>
      <c r="C2292" s="1">
        <v>8604536</v>
      </c>
      <c r="D2292" s="1">
        <v>6875328</v>
      </c>
      <c r="E2292">
        <f t="shared" si="106"/>
        <v>1858.2251800130919</v>
      </c>
      <c r="F2292">
        <f t="shared" si="107"/>
        <v>1877.4898538075497</v>
      </c>
      <c r="G2292">
        <f t="shared" si="108"/>
        <v>1500.1806676849226</v>
      </c>
    </row>
    <row r="2293" spans="1:7" x14ac:dyDescent="0.25">
      <c r="A2293">
        <v>2292</v>
      </c>
      <c r="B2293" s="1">
        <v>8723660</v>
      </c>
      <c r="C2293" s="1">
        <v>8808858</v>
      </c>
      <c r="D2293" s="1">
        <v>7033760</v>
      </c>
      <c r="E2293">
        <f t="shared" si="106"/>
        <v>1902.6521264994547</v>
      </c>
      <c r="F2293">
        <f t="shared" si="107"/>
        <v>1921.234023991276</v>
      </c>
      <c r="G2293">
        <f t="shared" si="108"/>
        <v>1534.0806979280262</v>
      </c>
    </row>
    <row r="2294" spans="1:7" x14ac:dyDescent="0.25">
      <c r="A2294">
        <v>2293</v>
      </c>
      <c r="B2294" s="1">
        <v>8785378</v>
      </c>
      <c r="C2294" s="1">
        <v>8879262</v>
      </c>
      <c r="D2294" s="1">
        <v>7099740</v>
      </c>
      <c r="E2294">
        <f t="shared" si="106"/>
        <v>1915.2775234357969</v>
      </c>
      <c r="F2294">
        <f t="shared" si="107"/>
        <v>1935.7449313276652</v>
      </c>
      <c r="G2294">
        <f t="shared" si="108"/>
        <v>1547.7959450621322</v>
      </c>
    </row>
    <row r="2295" spans="1:7" x14ac:dyDescent="0.25">
      <c r="A2295">
        <v>2294</v>
      </c>
      <c r="B2295" s="1">
        <v>8736932</v>
      </c>
      <c r="C2295" s="1">
        <v>8838518</v>
      </c>
      <c r="D2295" s="1">
        <v>7065690</v>
      </c>
      <c r="E2295">
        <f t="shared" si="106"/>
        <v>1903.8858139028112</v>
      </c>
      <c r="F2295">
        <f t="shared" si="107"/>
        <v>1926.0226628895184</v>
      </c>
      <c r="G2295">
        <f t="shared" si="108"/>
        <v>1539.7014600130747</v>
      </c>
    </row>
    <row r="2296" spans="1:7" x14ac:dyDescent="0.25">
      <c r="A2296">
        <v>2295</v>
      </c>
      <c r="B2296" s="1">
        <v>8694836</v>
      </c>
      <c r="C2296" s="1">
        <v>8791016</v>
      </c>
      <c r="D2296" s="1">
        <v>7037818</v>
      </c>
      <c r="E2296">
        <f t="shared" si="106"/>
        <v>1893.8871705510783</v>
      </c>
      <c r="F2296">
        <f t="shared" si="107"/>
        <v>1914.8368547157481</v>
      </c>
      <c r="G2296">
        <f t="shared" si="108"/>
        <v>1532.9597037682422</v>
      </c>
    </row>
    <row r="2297" spans="1:7" x14ac:dyDescent="0.25">
      <c r="A2297">
        <v>2296</v>
      </c>
      <c r="B2297" s="1">
        <v>8834702</v>
      </c>
      <c r="C2297" s="1">
        <v>8947154</v>
      </c>
      <c r="D2297" s="1">
        <v>7131998</v>
      </c>
      <c r="E2297">
        <f t="shared" si="106"/>
        <v>1923.5144785543218</v>
      </c>
      <c r="F2297">
        <f t="shared" si="107"/>
        <v>1947.9978227737861</v>
      </c>
      <c r="G2297">
        <f t="shared" si="108"/>
        <v>1552.7973002394949</v>
      </c>
    </row>
    <row r="2298" spans="1:7" x14ac:dyDescent="0.25">
      <c r="A2298">
        <v>2297</v>
      </c>
      <c r="B2298" s="1">
        <v>8674208</v>
      </c>
      <c r="C2298" s="1">
        <v>8779240</v>
      </c>
      <c r="D2298" s="1">
        <v>6996642</v>
      </c>
      <c r="E2298">
        <f t="shared" si="106"/>
        <v>1887.7492927094668</v>
      </c>
      <c r="F2298">
        <f t="shared" si="107"/>
        <v>1910.6071817192601</v>
      </c>
      <c r="G2298">
        <f t="shared" si="108"/>
        <v>1522.6642002176279</v>
      </c>
    </row>
    <row r="2299" spans="1:7" x14ac:dyDescent="0.25">
      <c r="A2299">
        <v>2298</v>
      </c>
      <c r="B2299" s="1">
        <v>8573760</v>
      </c>
      <c r="C2299" s="1">
        <v>8668298</v>
      </c>
      <c r="D2299" s="1">
        <v>6911716</v>
      </c>
      <c r="E2299">
        <f t="shared" si="106"/>
        <v>1865.0772242767023</v>
      </c>
      <c r="F2299">
        <f t="shared" si="107"/>
        <v>1885.6423754622581</v>
      </c>
      <c r="G2299">
        <f t="shared" si="108"/>
        <v>1503.5275179464868</v>
      </c>
    </row>
    <row r="2300" spans="1:7" x14ac:dyDescent="0.25">
      <c r="A2300">
        <v>2299</v>
      </c>
      <c r="B2300" s="1">
        <v>8637118</v>
      </c>
      <c r="C2300" s="1">
        <v>8728756</v>
      </c>
      <c r="D2300" s="1">
        <v>6975180</v>
      </c>
      <c r="E2300">
        <f t="shared" si="106"/>
        <v>1878.0426179604262</v>
      </c>
      <c r="F2300">
        <f t="shared" si="107"/>
        <v>1897.968253968254</v>
      </c>
      <c r="G2300">
        <f t="shared" si="108"/>
        <v>1516.6731898238747</v>
      </c>
    </row>
    <row r="2301" spans="1:7" x14ac:dyDescent="0.25">
      <c r="A2301">
        <v>2300</v>
      </c>
      <c r="B2301" s="1">
        <v>8656400</v>
      </c>
      <c r="C2301" s="1">
        <v>8760990</v>
      </c>
      <c r="D2301" s="1">
        <v>6960584</v>
      </c>
      <c r="E2301">
        <f t="shared" si="106"/>
        <v>1881.4170832427733</v>
      </c>
      <c r="F2301">
        <f t="shared" si="107"/>
        <v>1904.149098022169</v>
      </c>
      <c r="G2301">
        <f t="shared" si="108"/>
        <v>1512.8415561834383</v>
      </c>
    </row>
    <row r="2302" spans="1:7" x14ac:dyDescent="0.25">
      <c r="A2302">
        <v>2301</v>
      </c>
      <c r="B2302" s="1">
        <v>8879998</v>
      </c>
      <c r="C2302" s="1">
        <v>8973088</v>
      </c>
      <c r="D2302" s="1">
        <v>7133012</v>
      </c>
      <c r="E2302">
        <f t="shared" si="106"/>
        <v>1929.1761894416684</v>
      </c>
      <c r="F2302">
        <f t="shared" si="107"/>
        <v>1949.399956550076</v>
      </c>
      <c r="G2302">
        <f t="shared" si="108"/>
        <v>1549.6441451227461</v>
      </c>
    </row>
    <row r="2303" spans="1:7" x14ac:dyDescent="0.25">
      <c r="A2303">
        <v>2302</v>
      </c>
      <c r="B2303" s="1">
        <v>8280630</v>
      </c>
      <c r="C2303" s="1">
        <v>8373632</v>
      </c>
      <c r="D2303" s="1">
        <v>6668086</v>
      </c>
      <c r="E2303">
        <f t="shared" si="106"/>
        <v>1798.1824104234527</v>
      </c>
      <c r="F2303">
        <f t="shared" si="107"/>
        <v>1818.3782844733985</v>
      </c>
      <c r="G2303">
        <f t="shared" si="108"/>
        <v>1448.0099891422367</v>
      </c>
    </row>
    <row r="2304" spans="1:7" x14ac:dyDescent="0.25">
      <c r="A2304">
        <v>2303</v>
      </c>
      <c r="B2304" s="1">
        <v>8265960</v>
      </c>
      <c r="C2304" s="1">
        <v>8351420</v>
      </c>
      <c r="D2304" s="1">
        <v>6644634</v>
      </c>
      <c r="E2304">
        <f t="shared" si="106"/>
        <v>1794.2174951161276</v>
      </c>
      <c r="F2304">
        <f t="shared" si="107"/>
        <v>1812.7675276752768</v>
      </c>
      <c r="G2304">
        <f t="shared" si="108"/>
        <v>1442.2908617321468</v>
      </c>
    </row>
    <row r="2305" spans="1:7" x14ac:dyDescent="0.25">
      <c r="A2305">
        <v>2304</v>
      </c>
      <c r="B2305" s="1">
        <v>8581618</v>
      </c>
      <c r="C2305" s="1">
        <v>8677454</v>
      </c>
      <c r="D2305" s="1">
        <v>6884122</v>
      </c>
      <c r="E2305">
        <f t="shared" si="106"/>
        <v>1861.9262312866131</v>
      </c>
      <c r="F2305">
        <f t="shared" si="107"/>
        <v>1882.719461922326</v>
      </c>
      <c r="G2305">
        <f t="shared" si="108"/>
        <v>1493.6259492297679</v>
      </c>
    </row>
    <row r="2306" spans="1:7" x14ac:dyDescent="0.25">
      <c r="A2306">
        <v>2305</v>
      </c>
      <c r="B2306" s="1">
        <v>8759624</v>
      </c>
      <c r="C2306" s="1">
        <v>8878852</v>
      </c>
      <c r="D2306" s="1">
        <v>7049444</v>
      </c>
      <c r="E2306">
        <f t="shared" ref="E2306:E2369" si="109">B2306/($A2307*$A2307 - $A2306*$A2306)</f>
        <v>1899.7232704402516</v>
      </c>
      <c r="F2306">
        <f t="shared" ref="F2306:F2369" si="110">C2306/($A2307*$A2307 - $A2306*$A2306)</f>
        <v>1925.5805682064629</v>
      </c>
      <c r="G2306">
        <f t="shared" ref="G2306:G2369" si="111">D2306/($A2307*$A2307 - $A2306*$A2306)</f>
        <v>1528.8319236608111</v>
      </c>
    </row>
    <row r="2307" spans="1:7" x14ac:dyDescent="0.25">
      <c r="A2307">
        <v>2306</v>
      </c>
      <c r="B2307" s="1">
        <v>8527900</v>
      </c>
      <c r="C2307" s="1">
        <v>8645568</v>
      </c>
      <c r="D2307" s="1">
        <v>6885180</v>
      </c>
      <c r="E2307">
        <f t="shared" si="109"/>
        <v>1848.6668111857794</v>
      </c>
      <c r="F2307">
        <f t="shared" si="110"/>
        <v>1874.1747236071969</v>
      </c>
      <c r="G2307">
        <f t="shared" si="111"/>
        <v>1492.5601560806417</v>
      </c>
    </row>
    <row r="2308" spans="1:7" x14ac:dyDescent="0.25">
      <c r="A2308">
        <v>2307</v>
      </c>
      <c r="B2308" s="1">
        <v>8449310</v>
      </c>
      <c r="C2308" s="1">
        <v>8567020</v>
      </c>
      <c r="D2308" s="1">
        <v>6823966</v>
      </c>
      <c r="E2308">
        <f t="shared" si="109"/>
        <v>1830.8364030335861</v>
      </c>
      <c r="F2308">
        <f t="shared" si="110"/>
        <v>1856.3423618634886</v>
      </c>
      <c r="G2308">
        <f t="shared" si="111"/>
        <v>1478.649187432286</v>
      </c>
    </row>
    <row r="2309" spans="1:7" x14ac:dyDescent="0.25">
      <c r="A2309">
        <v>2308</v>
      </c>
      <c r="B2309" s="1">
        <v>8397590</v>
      </c>
      <c r="C2309" s="1">
        <v>8516128</v>
      </c>
      <c r="D2309" s="1">
        <v>6768882</v>
      </c>
      <c r="E2309">
        <f t="shared" si="109"/>
        <v>1818.8412388997185</v>
      </c>
      <c r="F2309">
        <f t="shared" si="110"/>
        <v>1844.5154862464804</v>
      </c>
      <c r="G2309">
        <f t="shared" si="111"/>
        <v>1466.0779727095517</v>
      </c>
    </row>
    <row r="2310" spans="1:7" x14ac:dyDescent="0.25">
      <c r="A2310">
        <v>2309</v>
      </c>
      <c r="B2310" s="1">
        <v>8629884</v>
      </c>
      <c r="C2310" s="1">
        <v>8754566</v>
      </c>
      <c r="D2310" s="1">
        <v>6968254</v>
      </c>
      <c r="E2310">
        <f t="shared" si="109"/>
        <v>1868.3446633470448</v>
      </c>
      <c r="F2310">
        <f t="shared" si="110"/>
        <v>1895.3379519376488</v>
      </c>
      <c r="G2310">
        <f t="shared" si="111"/>
        <v>1508.6066248105651</v>
      </c>
    </row>
    <row r="2311" spans="1:7" x14ac:dyDescent="0.25">
      <c r="A2311">
        <v>2310</v>
      </c>
      <c r="B2311" s="1">
        <v>8371758</v>
      </c>
      <c r="C2311" s="1">
        <v>8507194</v>
      </c>
      <c r="D2311" s="1">
        <v>6773112</v>
      </c>
      <c r="E2311">
        <f t="shared" si="109"/>
        <v>1811.6766933564163</v>
      </c>
      <c r="F2311">
        <f t="shared" si="110"/>
        <v>1840.9855009738151</v>
      </c>
      <c r="G2311">
        <f t="shared" si="111"/>
        <v>1465.7243020991127</v>
      </c>
    </row>
    <row r="2312" spans="1:7" x14ac:dyDescent="0.25">
      <c r="A2312">
        <v>2311</v>
      </c>
      <c r="B2312" s="1">
        <v>8268282</v>
      </c>
      <c r="C2312" s="1">
        <v>8383558</v>
      </c>
      <c r="D2312" s="1">
        <v>6694546</v>
      </c>
      <c r="E2312">
        <f t="shared" si="109"/>
        <v>1788.510058403634</v>
      </c>
      <c r="F2312">
        <f t="shared" si="110"/>
        <v>1813.4453817867186</v>
      </c>
      <c r="G2312">
        <f t="shared" si="111"/>
        <v>1448.095608911962</v>
      </c>
    </row>
    <row r="2313" spans="1:7" x14ac:dyDescent="0.25">
      <c r="A2313">
        <v>2312</v>
      </c>
      <c r="B2313" s="1">
        <v>8552210</v>
      </c>
      <c r="C2313" s="1">
        <v>8685704</v>
      </c>
      <c r="D2313" s="1">
        <v>6915826</v>
      </c>
      <c r="E2313">
        <f t="shared" si="109"/>
        <v>1849.1264864864866</v>
      </c>
      <c r="F2313">
        <f t="shared" si="110"/>
        <v>1877.9900540540541</v>
      </c>
      <c r="G2313">
        <f t="shared" si="111"/>
        <v>1495.3137297297296</v>
      </c>
    </row>
    <row r="2314" spans="1:7" x14ac:dyDescent="0.25">
      <c r="A2314">
        <v>2313</v>
      </c>
      <c r="B2314" s="1">
        <v>8343830</v>
      </c>
      <c r="C2314" s="1">
        <v>8463834</v>
      </c>
      <c r="D2314" s="1">
        <v>6749710</v>
      </c>
      <c r="E2314">
        <f t="shared" si="109"/>
        <v>1803.2915496001729</v>
      </c>
      <c r="F2314">
        <f t="shared" si="110"/>
        <v>1829.2271450183705</v>
      </c>
      <c r="G2314">
        <f t="shared" si="111"/>
        <v>1458.7659390533822</v>
      </c>
    </row>
    <row r="2315" spans="1:7" x14ac:dyDescent="0.25">
      <c r="A2315">
        <v>2314</v>
      </c>
      <c r="B2315" s="1">
        <v>8108808</v>
      </c>
      <c r="C2315" s="1">
        <v>8218828</v>
      </c>
      <c r="D2315" s="1">
        <v>6573338</v>
      </c>
      <c r="E2315">
        <f t="shared" si="109"/>
        <v>1751.7407647440052</v>
      </c>
      <c r="F2315">
        <f t="shared" si="110"/>
        <v>1775.5083171311298</v>
      </c>
      <c r="G2315">
        <f t="shared" si="111"/>
        <v>1420.0341326420394</v>
      </c>
    </row>
    <row r="2316" spans="1:7" x14ac:dyDescent="0.25">
      <c r="A2316">
        <v>2315</v>
      </c>
      <c r="B2316" s="1">
        <v>8054232</v>
      </c>
      <c r="C2316" s="1">
        <v>8167050</v>
      </c>
      <c r="D2316" s="1">
        <v>6528254</v>
      </c>
      <c r="E2316">
        <f t="shared" si="109"/>
        <v>1739.1993090045346</v>
      </c>
      <c r="F2316">
        <f t="shared" si="110"/>
        <v>1763.5607860073419</v>
      </c>
      <c r="G2316">
        <f t="shared" si="111"/>
        <v>1409.6855970632694</v>
      </c>
    </row>
    <row r="2317" spans="1:7" x14ac:dyDescent="0.25">
      <c r="A2317">
        <v>2316</v>
      </c>
      <c r="B2317" s="1">
        <v>8946930</v>
      </c>
      <c r="C2317" s="1">
        <v>9076182</v>
      </c>
      <c r="D2317" s="1">
        <v>7247514</v>
      </c>
      <c r="E2317">
        <f t="shared" si="109"/>
        <v>1931.1310166199007</v>
      </c>
      <c r="F2317">
        <f t="shared" si="110"/>
        <v>1959.0291387869631</v>
      </c>
      <c r="G2317">
        <f t="shared" si="111"/>
        <v>1564.3241959853226</v>
      </c>
    </row>
    <row r="2318" spans="1:7" x14ac:dyDescent="0.25">
      <c r="A2318">
        <v>2317</v>
      </c>
      <c r="B2318" s="1">
        <v>8210018</v>
      </c>
      <c r="C2318" s="1">
        <v>8328254</v>
      </c>
      <c r="D2318" s="1">
        <v>6671690</v>
      </c>
      <c r="E2318">
        <f t="shared" si="109"/>
        <v>1771.3091693635383</v>
      </c>
      <c r="F2318">
        <f t="shared" si="110"/>
        <v>1796.8185544768069</v>
      </c>
      <c r="G2318">
        <f t="shared" si="111"/>
        <v>1439.4153182308521</v>
      </c>
    </row>
    <row r="2319" spans="1:7" x14ac:dyDescent="0.25">
      <c r="A2319">
        <v>2318</v>
      </c>
      <c r="B2319" s="1">
        <v>8270646</v>
      </c>
      <c r="C2319" s="1">
        <v>8417430</v>
      </c>
      <c r="D2319" s="1">
        <v>6740316</v>
      </c>
      <c r="E2319">
        <f t="shared" si="109"/>
        <v>1783.6200129394006</v>
      </c>
      <c r="F2319">
        <f t="shared" si="110"/>
        <v>1815.274962260082</v>
      </c>
      <c r="G2319">
        <f t="shared" si="111"/>
        <v>1453.5941341384516</v>
      </c>
    </row>
    <row r="2320" spans="1:7" x14ac:dyDescent="0.25">
      <c r="A2320">
        <v>2319</v>
      </c>
      <c r="B2320" s="1">
        <v>8109072</v>
      </c>
      <c r="C2320" s="1">
        <v>8242400</v>
      </c>
      <c r="D2320" s="1">
        <v>6615700</v>
      </c>
      <c r="E2320">
        <f t="shared" si="109"/>
        <v>1748.0215563699073</v>
      </c>
      <c r="F2320">
        <f t="shared" si="110"/>
        <v>1776.7622332399224</v>
      </c>
      <c r="G2320">
        <f t="shared" si="111"/>
        <v>1426.1047639577496</v>
      </c>
    </row>
    <row r="2321" spans="1:7" x14ac:dyDescent="0.25">
      <c r="A2321">
        <v>2320</v>
      </c>
      <c r="B2321" s="1">
        <v>8254730</v>
      </c>
      <c r="C2321" s="1">
        <v>8413456</v>
      </c>
      <c r="D2321" s="1">
        <v>6737534</v>
      </c>
      <c r="E2321">
        <f t="shared" si="109"/>
        <v>1778.653307476837</v>
      </c>
      <c r="F2321">
        <f t="shared" si="110"/>
        <v>1812.854126265891</v>
      </c>
      <c r="G2321">
        <f t="shared" si="111"/>
        <v>1451.7418659771602</v>
      </c>
    </row>
    <row r="2322" spans="1:7" x14ac:dyDescent="0.25">
      <c r="A2322">
        <v>2321</v>
      </c>
      <c r="B2322" s="1">
        <v>8447510</v>
      </c>
      <c r="C2322" s="1">
        <v>8607106</v>
      </c>
      <c r="D2322" s="1">
        <v>6882130</v>
      </c>
      <c r="E2322">
        <f t="shared" si="109"/>
        <v>1819.4077105319836</v>
      </c>
      <c r="F2322">
        <f t="shared" si="110"/>
        <v>1853.7811759638164</v>
      </c>
      <c r="G2322">
        <f t="shared" si="111"/>
        <v>1482.2593150979969</v>
      </c>
    </row>
    <row r="2323" spans="1:7" x14ac:dyDescent="0.25">
      <c r="A2323">
        <v>2322</v>
      </c>
      <c r="B2323" s="1">
        <v>8148030</v>
      </c>
      <c r="C2323" s="1">
        <v>8302550</v>
      </c>
      <c r="D2323" s="1">
        <v>6652792</v>
      </c>
      <c r="E2323">
        <f t="shared" si="109"/>
        <v>1754.1506996770722</v>
      </c>
      <c r="F2323">
        <f t="shared" si="110"/>
        <v>1787.4165769644778</v>
      </c>
      <c r="G2323">
        <f t="shared" si="111"/>
        <v>1432.2480086114101</v>
      </c>
    </row>
    <row r="2324" spans="1:7" x14ac:dyDescent="0.25">
      <c r="A2324">
        <v>2323</v>
      </c>
      <c r="B2324" s="1">
        <v>7875516</v>
      </c>
      <c r="C2324" s="1">
        <v>8008064</v>
      </c>
      <c r="D2324" s="1">
        <v>6414764</v>
      </c>
      <c r="E2324">
        <f t="shared" si="109"/>
        <v>1694.7527437056165</v>
      </c>
      <c r="F2324">
        <f t="shared" si="110"/>
        <v>1723.2760921024317</v>
      </c>
      <c r="G2324">
        <f t="shared" si="111"/>
        <v>1380.4097267054012</v>
      </c>
    </row>
    <row r="2325" spans="1:7" x14ac:dyDescent="0.25">
      <c r="A2325">
        <v>2324</v>
      </c>
      <c r="B2325" s="1">
        <v>8407594</v>
      </c>
      <c r="C2325" s="1">
        <v>8572868</v>
      </c>
      <c r="D2325" s="1">
        <v>6832760</v>
      </c>
      <c r="E2325">
        <f t="shared" si="109"/>
        <v>1808.473650247365</v>
      </c>
      <c r="F2325">
        <f t="shared" si="110"/>
        <v>1844.0240912024092</v>
      </c>
      <c r="G2325">
        <f t="shared" si="111"/>
        <v>1469.7268229726824</v>
      </c>
    </row>
    <row r="2326" spans="1:7" x14ac:dyDescent="0.25">
      <c r="A2326">
        <v>2325</v>
      </c>
      <c r="B2326" s="1">
        <v>8206348</v>
      </c>
      <c r="C2326" s="1">
        <v>8385624</v>
      </c>
      <c r="D2326" s="1">
        <v>6689028</v>
      </c>
      <c r="E2326">
        <f t="shared" si="109"/>
        <v>1764.4265749301226</v>
      </c>
      <c r="F2326">
        <f t="shared" si="110"/>
        <v>1802.9722640292409</v>
      </c>
      <c r="G2326">
        <f t="shared" si="111"/>
        <v>1438.1913566974845</v>
      </c>
    </row>
    <row r="2327" spans="1:7" x14ac:dyDescent="0.25">
      <c r="A2327">
        <v>2326</v>
      </c>
      <c r="B2327" s="1">
        <v>7851514</v>
      </c>
      <c r="C2327" s="1">
        <v>8033740</v>
      </c>
      <c r="D2327" s="1">
        <v>6396720</v>
      </c>
      <c r="E2327">
        <f t="shared" si="109"/>
        <v>1687.4089834515366</v>
      </c>
      <c r="F2327">
        <f t="shared" si="110"/>
        <v>1726.5721040189126</v>
      </c>
      <c r="G2327">
        <f t="shared" si="111"/>
        <v>1374.7517730496454</v>
      </c>
    </row>
    <row r="2328" spans="1:7" x14ac:dyDescent="0.25">
      <c r="A2328">
        <v>2327</v>
      </c>
      <c r="B2328" s="1">
        <v>8081026</v>
      </c>
      <c r="C2328" s="1">
        <v>8262096</v>
      </c>
      <c r="D2328" s="1">
        <v>6584502</v>
      </c>
      <c r="E2328">
        <f t="shared" si="109"/>
        <v>1735.9883995703544</v>
      </c>
      <c r="F2328">
        <f t="shared" si="110"/>
        <v>1774.8863587540279</v>
      </c>
      <c r="G2328">
        <f t="shared" si="111"/>
        <v>1414.5009667024704</v>
      </c>
    </row>
    <row r="2329" spans="1:7" x14ac:dyDescent="0.25">
      <c r="A2329">
        <v>2328</v>
      </c>
      <c r="B2329" s="1">
        <v>8053540</v>
      </c>
      <c r="C2329" s="1">
        <v>8240958</v>
      </c>
      <c r="D2329" s="1">
        <v>6573782</v>
      </c>
      <c r="E2329">
        <f t="shared" si="109"/>
        <v>1729.3407773244578</v>
      </c>
      <c r="F2329">
        <f t="shared" si="110"/>
        <v>1769.5851406484862</v>
      </c>
      <c r="G2329">
        <f t="shared" si="111"/>
        <v>1411.5915825638824</v>
      </c>
    </row>
    <row r="2330" spans="1:7" x14ac:dyDescent="0.25">
      <c r="A2330">
        <v>2329</v>
      </c>
      <c r="B2330" s="1">
        <v>8312628</v>
      </c>
      <c r="C2330" s="1">
        <v>8508764</v>
      </c>
      <c r="D2330" s="1">
        <v>6784898</v>
      </c>
      <c r="E2330">
        <f t="shared" si="109"/>
        <v>1784.2086284610432</v>
      </c>
      <c r="F2330">
        <f t="shared" si="110"/>
        <v>1826.3069328182014</v>
      </c>
      <c r="G2330">
        <f t="shared" si="111"/>
        <v>1456.2992058381626</v>
      </c>
    </row>
    <row r="2331" spans="1:7" x14ac:dyDescent="0.25">
      <c r="A2331">
        <v>2330</v>
      </c>
      <c r="B2331" s="1">
        <v>7827308</v>
      </c>
      <c r="C2331" s="1">
        <v>8027546</v>
      </c>
      <c r="D2331" s="1">
        <v>6404632</v>
      </c>
      <c r="E2331">
        <f t="shared" si="109"/>
        <v>1679.3194593434885</v>
      </c>
      <c r="F2331">
        <f t="shared" si="110"/>
        <v>1722.2797682900666</v>
      </c>
      <c r="G2331">
        <f t="shared" si="111"/>
        <v>1374.0896803261103</v>
      </c>
    </row>
    <row r="2332" spans="1:7" x14ac:dyDescent="0.25">
      <c r="A2332">
        <v>2331</v>
      </c>
      <c r="B2332" s="1">
        <v>7722936</v>
      </c>
      <c r="C2332" s="1">
        <v>7929912</v>
      </c>
      <c r="D2332" s="1">
        <v>6321982</v>
      </c>
      <c r="E2332">
        <f t="shared" si="109"/>
        <v>1656.2161698477375</v>
      </c>
      <c r="F2332">
        <f t="shared" si="110"/>
        <v>1700.6030452498392</v>
      </c>
      <c r="G2332">
        <f t="shared" si="111"/>
        <v>1355.7756808921295</v>
      </c>
    </row>
    <row r="2333" spans="1:7" x14ac:dyDescent="0.25">
      <c r="A2333">
        <v>2332</v>
      </c>
      <c r="B2333" s="1">
        <v>8322746</v>
      </c>
      <c r="C2333" s="1">
        <v>8541514</v>
      </c>
      <c r="D2333" s="1">
        <v>6800862</v>
      </c>
      <c r="E2333">
        <f t="shared" si="109"/>
        <v>1784.0827438370848</v>
      </c>
      <c r="F2333">
        <f t="shared" si="110"/>
        <v>1830.9783494105038</v>
      </c>
      <c r="G2333">
        <f t="shared" si="111"/>
        <v>1457.848231511254</v>
      </c>
    </row>
    <row r="2334" spans="1:7" x14ac:dyDescent="0.25">
      <c r="A2334">
        <v>2333</v>
      </c>
      <c r="B2334" s="1">
        <v>8052862</v>
      </c>
      <c r="C2334" s="1">
        <v>8259058</v>
      </c>
      <c r="D2334" s="1">
        <v>6572352</v>
      </c>
      <c r="E2334">
        <f t="shared" si="109"/>
        <v>1725.4900364259695</v>
      </c>
      <c r="F2334">
        <f t="shared" si="110"/>
        <v>1769.671737733019</v>
      </c>
      <c r="G2334">
        <f t="shared" si="111"/>
        <v>1408.2605528176559</v>
      </c>
    </row>
    <row r="2335" spans="1:7" x14ac:dyDescent="0.25">
      <c r="A2335">
        <v>2334</v>
      </c>
      <c r="B2335" s="1">
        <v>7739340</v>
      </c>
      <c r="C2335" s="1">
        <v>7931546</v>
      </c>
      <c r="D2335" s="1">
        <v>6319370</v>
      </c>
      <c r="E2335">
        <f t="shared" si="109"/>
        <v>1657.6011994002999</v>
      </c>
      <c r="F2335">
        <f t="shared" si="110"/>
        <v>1698.7676161919042</v>
      </c>
      <c r="G2335">
        <f t="shared" si="111"/>
        <v>1353.4739772970659</v>
      </c>
    </row>
    <row r="2336" spans="1:7" x14ac:dyDescent="0.25">
      <c r="A2336">
        <v>2335</v>
      </c>
      <c r="B2336" s="1">
        <v>7766672</v>
      </c>
      <c r="C2336" s="1">
        <v>7965926</v>
      </c>
      <c r="D2336" s="1">
        <v>6342940</v>
      </c>
      <c r="E2336">
        <f t="shared" si="109"/>
        <v>1662.7428816099336</v>
      </c>
      <c r="F2336">
        <f t="shared" si="110"/>
        <v>1705.4005566259902</v>
      </c>
      <c r="G2336">
        <f t="shared" si="111"/>
        <v>1357.9404838364376</v>
      </c>
    </row>
    <row r="2337" spans="1:7" x14ac:dyDescent="0.25">
      <c r="A2337">
        <v>2336</v>
      </c>
      <c r="B2337" s="1">
        <v>7942106</v>
      </c>
      <c r="C2337" s="1">
        <v>8147372</v>
      </c>
      <c r="D2337" s="1">
        <v>6488224</v>
      </c>
      <c r="E2337">
        <f t="shared" si="109"/>
        <v>1699.5732933875454</v>
      </c>
      <c r="F2337">
        <f t="shared" si="110"/>
        <v>1743.4992510164777</v>
      </c>
      <c r="G2337">
        <f t="shared" si="111"/>
        <v>1388.4493901134174</v>
      </c>
    </row>
    <row r="2338" spans="1:7" x14ac:dyDescent="0.25">
      <c r="A2338">
        <v>2337</v>
      </c>
      <c r="B2338" s="1">
        <v>7886352</v>
      </c>
      <c r="C2338" s="1">
        <v>8077902</v>
      </c>
      <c r="D2338" s="1">
        <v>6435388</v>
      </c>
      <c r="E2338">
        <f t="shared" si="109"/>
        <v>1686.9202139037434</v>
      </c>
      <c r="F2338">
        <f t="shared" si="110"/>
        <v>1727.893475935829</v>
      </c>
      <c r="G2338">
        <f t="shared" si="111"/>
        <v>1376.5535828877005</v>
      </c>
    </row>
    <row r="2339" spans="1:7" x14ac:dyDescent="0.25">
      <c r="A2339">
        <v>2338</v>
      </c>
      <c r="B2339" s="1">
        <v>7814132</v>
      </c>
      <c r="C2339" s="1">
        <v>8022576</v>
      </c>
      <c r="D2339" s="1">
        <v>6386944</v>
      </c>
      <c r="E2339">
        <f t="shared" si="109"/>
        <v>1670.7573230703442</v>
      </c>
      <c r="F2339">
        <f t="shared" si="110"/>
        <v>1715.3252084669659</v>
      </c>
      <c r="G2339">
        <f t="shared" si="111"/>
        <v>1365.6070130425487</v>
      </c>
    </row>
    <row r="2340" spans="1:7" x14ac:dyDescent="0.25">
      <c r="A2340">
        <v>2339</v>
      </c>
      <c r="B2340" s="1">
        <v>7725828</v>
      </c>
      <c r="C2340" s="1">
        <v>7929624</v>
      </c>
      <c r="D2340" s="1">
        <v>6305354</v>
      </c>
      <c r="E2340">
        <f t="shared" si="109"/>
        <v>1651.1707629835435</v>
      </c>
      <c r="F2340">
        <f t="shared" si="110"/>
        <v>1694.7262235520411</v>
      </c>
      <c r="G2340">
        <f t="shared" si="111"/>
        <v>1347.5858089335329</v>
      </c>
    </row>
    <row r="2341" spans="1:7" x14ac:dyDescent="0.25">
      <c r="A2341">
        <v>2340</v>
      </c>
      <c r="B2341" s="1">
        <v>7957650</v>
      </c>
      <c r="C2341" s="1">
        <v>8171276</v>
      </c>
      <c r="D2341" s="1">
        <v>6505606</v>
      </c>
      <c r="E2341">
        <f t="shared" si="109"/>
        <v>1699.9893185216833</v>
      </c>
      <c r="F2341">
        <f t="shared" si="110"/>
        <v>1745.6261482589191</v>
      </c>
      <c r="G2341">
        <f t="shared" si="111"/>
        <v>1389.7897885067293</v>
      </c>
    </row>
    <row r="2342" spans="1:7" x14ac:dyDescent="0.25">
      <c r="A2342">
        <v>2341</v>
      </c>
      <c r="B2342" s="1">
        <v>7898756</v>
      </c>
      <c r="C2342" s="1">
        <v>8114408</v>
      </c>
      <c r="D2342" s="1">
        <v>6457846</v>
      </c>
      <c r="E2342">
        <f t="shared" si="109"/>
        <v>1686.6871663463592</v>
      </c>
      <c r="F2342">
        <f t="shared" si="110"/>
        <v>1732.7371343156096</v>
      </c>
      <c r="G2342">
        <f t="shared" si="111"/>
        <v>1378.9976510783686</v>
      </c>
    </row>
    <row r="2343" spans="1:7" x14ac:dyDescent="0.25">
      <c r="A2343">
        <v>2342</v>
      </c>
      <c r="B2343" s="1">
        <v>7757172</v>
      </c>
      <c r="C2343" s="1">
        <v>7958736</v>
      </c>
      <c r="D2343" s="1">
        <v>6343726</v>
      </c>
      <c r="E2343">
        <f t="shared" si="109"/>
        <v>1655.7464247598718</v>
      </c>
      <c r="F2343">
        <f t="shared" si="110"/>
        <v>1698.769690501601</v>
      </c>
      <c r="G2343">
        <f t="shared" si="111"/>
        <v>1354.0503735325508</v>
      </c>
    </row>
    <row r="2344" spans="1:7" x14ac:dyDescent="0.25">
      <c r="A2344">
        <v>2343</v>
      </c>
      <c r="B2344" s="1">
        <v>7663690</v>
      </c>
      <c r="C2344" s="1">
        <v>7879130</v>
      </c>
      <c r="D2344" s="1">
        <v>6265392</v>
      </c>
      <c r="E2344">
        <f t="shared" si="109"/>
        <v>1635.0949434606357</v>
      </c>
      <c r="F2344">
        <f t="shared" si="110"/>
        <v>1681.0603797738424</v>
      </c>
      <c r="G2344">
        <f t="shared" si="111"/>
        <v>1336.7595476850863</v>
      </c>
    </row>
    <row r="2345" spans="1:7" x14ac:dyDescent="0.25">
      <c r="A2345">
        <v>2344</v>
      </c>
      <c r="B2345" s="1">
        <v>8007482</v>
      </c>
      <c r="C2345" s="1">
        <v>8225046</v>
      </c>
      <c r="D2345" s="1">
        <v>6555578</v>
      </c>
      <c r="E2345">
        <f t="shared" si="109"/>
        <v>1707.7163574322883</v>
      </c>
      <c r="F2345">
        <f t="shared" si="110"/>
        <v>1754.1151631477926</v>
      </c>
      <c r="G2345">
        <f t="shared" si="111"/>
        <v>1398.0759223715079</v>
      </c>
    </row>
    <row r="2346" spans="1:7" x14ac:dyDescent="0.25">
      <c r="A2346">
        <v>2345</v>
      </c>
      <c r="B2346" s="1">
        <v>7752320</v>
      </c>
      <c r="C2346" s="1">
        <v>7962168</v>
      </c>
      <c r="D2346" s="1">
        <v>6345514</v>
      </c>
      <c r="E2346">
        <f t="shared" si="109"/>
        <v>1652.5943295672564</v>
      </c>
      <c r="F2346">
        <f t="shared" si="110"/>
        <v>1697.3285013856321</v>
      </c>
      <c r="G2346">
        <f t="shared" si="111"/>
        <v>1352.6996376039224</v>
      </c>
    </row>
    <row r="2347" spans="1:7" x14ac:dyDescent="0.25">
      <c r="A2347">
        <v>2346</v>
      </c>
      <c r="B2347" s="1">
        <v>7520304</v>
      </c>
      <c r="C2347" s="1">
        <v>7727614</v>
      </c>
      <c r="D2347" s="1">
        <v>6159274</v>
      </c>
      <c r="E2347">
        <f t="shared" si="109"/>
        <v>1602.4513104623909</v>
      </c>
      <c r="F2347">
        <f t="shared" si="110"/>
        <v>1646.6256126145322</v>
      </c>
      <c r="G2347">
        <f t="shared" si="111"/>
        <v>1312.4385254634562</v>
      </c>
    </row>
    <row r="2348" spans="1:7" x14ac:dyDescent="0.25">
      <c r="A2348">
        <v>2347</v>
      </c>
      <c r="B2348" s="1">
        <v>7616792</v>
      </c>
      <c r="C2348" s="1">
        <v>7825052</v>
      </c>
      <c r="D2348" s="1">
        <v>6240768</v>
      </c>
      <c r="E2348">
        <f t="shared" si="109"/>
        <v>1622.3199148029819</v>
      </c>
      <c r="F2348">
        <f t="shared" si="110"/>
        <v>1666.6777422790203</v>
      </c>
      <c r="G2348">
        <f t="shared" si="111"/>
        <v>1329.2370607028754</v>
      </c>
    </row>
    <row r="2349" spans="1:7" x14ac:dyDescent="0.25">
      <c r="A2349">
        <v>2348</v>
      </c>
      <c r="B2349" s="1">
        <v>7731430</v>
      </c>
      <c r="C2349" s="1">
        <v>7938318</v>
      </c>
      <c r="D2349" s="1">
        <v>6333746</v>
      </c>
      <c r="E2349">
        <f t="shared" si="109"/>
        <v>1646.0357675111773</v>
      </c>
      <c r="F2349">
        <f t="shared" si="110"/>
        <v>1690.0826059186716</v>
      </c>
      <c r="G2349">
        <f t="shared" si="111"/>
        <v>1348.466255056419</v>
      </c>
    </row>
    <row r="2350" spans="1:7" x14ac:dyDescent="0.25">
      <c r="A2350">
        <v>2349</v>
      </c>
      <c r="B2350" s="1">
        <v>7869554</v>
      </c>
      <c r="C2350" s="1">
        <v>8085352</v>
      </c>
      <c r="D2350" s="1">
        <v>6452996</v>
      </c>
      <c r="E2350">
        <f t="shared" si="109"/>
        <v>1674.7295169184933</v>
      </c>
      <c r="F2350">
        <f t="shared" si="110"/>
        <v>1720.6537561183231</v>
      </c>
      <c r="G2350">
        <f t="shared" si="111"/>
        <v>1373.2700574590338</v>
      </c>
    </row>
    <row r="2351" spans="1:7" x14ac:dyDescent="0.25">
      <c r="A2351">
        <v>2350</v>
      </c>
      <c r="B2351" s="1">
        <v>7643280</v>
      </c>
      <c r="C2351" s="1">
        <v>7854816</v>
      </c>
      <c r="D2351" s="1">
        <v>6268066</v>
      </c>
      <c r="E2351">
        <f t="shared" si="109"/>
        <v>1625.8838544990429</v>
      </c>
      <c r="F2351">
        <f t="shared" si="110"/>
        <v>1670.8819400127632</v>
      </c>
      <c r="G2351">
        <f t="shared" si="111"/>
        <v>1333.3473728993831</v>
      </c>
    </row>
    <row r="2352" spans="1:7" x14ac:dyDescent="0.25">
      <c r="A2352">
        <v>2351</v>
      </c>
      <c r="B2352" s="1">
        <v>7344142</v>
      </c>
      <c r="C2352" s="1">
        <v>7536652</v>
      </c>
      <c r="D2352" s="1">
        <v>6016644</v>
      </c>
      <c r="E2352">
        <f t="shared" si="109"/>
        <v>1561.586646821178</v>
      </c>
      <c r="F2352">
        <f t="shared" si="110"/>
        <v>1602.5200935573039</v>
      </c>
      <c r="G2352">
        <f t="shared" si="111"/>
        <v>1279.3204337656814</v>
      </c>
    </row>
    <row r="2353" spans="1:7" x14ac:dyDescent="0.25">
      <c r="A2353">
        <v>2352</v>
      </c>
      <c r="B2353" s="1">
        <v>8097788</v>
      </c>
      <c r="C2353" s="1">
        <v>8316096</v>
      </c>
      <c r="D2353" s="1">
        <v>6637254</v>
      </c>
      <c r="E2353">
        <f t="shared" si="109"/>
        <v>1721.1026567481404</v>
      </c>
      <c r="F2353">
        <f t="shared" si="110"/>
        <v>1767.5018065887355</v>
      </c>
      <c r="G2353">
        <f t="shared" si="111"/>
        <v>1410.6809776833156</v>
      </c>
    </row>
    <row r="2354" spans="1:7" x14ac:dyDescent="0.25">
      <c r="A2354">
        <v>2353</v>
      </c>
      <c r="B2354" s="1">
        <v>7686666</v>
      </c>
      <c r="C2354" s="1">
        <v>7893008</v>
      </c>
      <c r="D2354" s="1">
        <v>6292714</v>
      </c>
      <c r="E2354">
        <f t="shared" si="109"/>
        <v>1633.0286806883364</v>
      </c>
      <c r="F2354">
        <f t="shared" si="110"/>
        <v>1676.8659443382196</v>
      </c>
      <c r="G2354">
        <f t="shared" si="111"/>
        <v>1336.8842149989378</v>
      </c>
    </row>
    <row r="2355" spans="1:7" x14ac:dyDescent="0.25">
      <c r="A2355">
        <v>2354</v>
      </c>
      <c r="B2355" s="1">
        <v>7510656</v>
      </c>
      <c r="C2355" s="1">
        <v>7733268</v>
      </c>
      <c r="D2355" s="1">
        <v>6158686</v>
      </c>
      <c r="E2355">
        <f t="shared" si="109"/>
        <v>1594.9577404969207</v>
      </c>
      <c r="F2355">
        <f t="shared" si="110"/>
        <v>1642.2314716500318</v>
      </c>
      <c r="G2355">
        <f t="shared" si="111"/>
        <v>1307.8543215119983</v>
      </c>
    </row>
    <row r="2356" spans="1:7" x14ac:dyDescent="0.25">
      <c r="A2356">
        <v>2355</v>
      </c>
      <c r="B2356" s="1">
        <v>7513602</v>
      </c>
      <c r="C2356" s="1">
        <v>7719838</v>
      </c>
      <c r="D2356" s="1">
        <v>6152596</v>
      </c>
      <c r="E2356">
        <f t="shared" si="109"/>
        <v>1594.9059647633198</v>
      </c>
      <c r="F2356">
        <f t="shared" si="110"/>
        <v>1638.6835066864785</v>
      </c>
      <c r="G2356">
        <f t="shared" si="111"/>
        <v>1306.0063680747187</v>
      </c>
    </row>
    <row r="2357" spans="1:7" x14ac:dyDescent="0.25">
      <c r="A2357">
        <v>2356</v>
      </c>
      <c r="B2357" s="1">
        <v>7712894</v>
      </c>
      <c r="C2357" s="1">
        <v>7935590</v>
      </c>
      <c r="D2357" s="1">
        <v>6337946</v>
      </c>
      <c r="E2357">
        <f t="shared" si="109"/>
        <v>1636.5147464460003</v>
      </c>
      <c r="F2357">
        <f t="shared" si="110"/>
        <v>1683.7661786547847</v>
      </c>
      <c r="G2357">
        <f t="shared" si="111"/>
        <v>1344.7795459367705</v>
      </c>
    </row>
    <row r="2358" spans="1:7" x14ac:dyDescent="0.25">
      <c r="A2358">
        <v>2357</v>
      </c>
      <c r="B2358" s="1">
        <v>7570546</v>
      </c>
      <c r="C2358" s="1">
        <v>7783406</v>
      </c>
      <c r="D2358" s="1">
        <v>6214468</v>
      </c>
      <c r="E2358">
        <f t="shared" si="109"/>
        <v>1605.6301166489925</v>
      </c>
      <c r="F2358">
        <f t="shared" si="110"/>
        <v>1650.7753976670201</v>
      </c>
      <c r="G2358">
        <f t="shared" si="111"/>
        <v>1318.0207847295865</v>
      </c>
    </row>
    <row r="2359" spans="1:7" x14ac:dyDescent="0.25">
      <c r="A2359">
        <v>2358</v>
      </c>
      <c r="B2359" s="1">
        <v>7345934</v>
      </c>
      <c r="C2359" s="1">
        <v>7547866</v>
      </c>
      <c r="D2359" s="1">
        <v>6025818</v>
      </c>
      <c r="E2359">
        <f t="shared" si="109"/>
        <v>1557.3317786728853</v>
      </c>
      <c r="F2359">
        <f t="shared" si="110"/>
        <v>1600.1411914352343</v>
      </c>
      <c r="G2359">
        <f t="shared" si="111"/>
        <v>1277.4683061267756</v>
      </c>
    </row>
    <row r="2360" spans="1:7" x14ac:dyDescent="0.25">
      <c r="A2360">
        <v>2359</v>
      </c>
      <c r="B2360" s="1">
        <v>7366506</v>
      </c>
      <c r="C2360" s="1">
        <v>7567960</v>
      </c>
      <c r="D2360" s="1">
        <v>6034464</v>
      </c>
      <c r="E2360">
        <f t="shared" si="109"/>
        <v>1561.0311506675143</v>
      </c>
      <c r="F2360">
        <f t="shared" si="110"/>
        <v>1603.721127357491</v>
      </c>
      <c r="G2360">
        <f t="shared" si="111"/>
        <v>1278.7590591226956</v>
      </c>
    </row>
    <row r="2361" spans="1:7" x14ac:dyDescent="0.25">
      <c r="A2361">
        <v>2360</v>
      </c>
      <c r="B2361" s="1">
        <v>7695270</v>
      </c>
      <c r="C2361" s="1">
        <v>7914322</v>
      </c>
      <c r="D2361" s="1">
        <v>6325756</v>
      </c>
      <c r="E2361">
        <f t="shared" si="109"/>
        <v>1630.0084727811904</v>
      </c>
      <c r="F2361">
        <f t="shared" si="110"/>
        <v>1676.4079644143189</v>
      </c>
      <c r="G2361">
        <f t="shared" si="111"/>
        <v>1339.918661300572</v>
      </c>
    </row>
    <row r="2362" spans="1:7" x14ac:dyDescent="0.25">
      <c r="A2362">
        <v>2361</v>
      </c>
      <c r="B2362" s="1">
        <v>7644212</v>
      </c>
      <c r="C2362" s="1">
        <v>7861926</v>
      </c>
      <c r="D2362" s="1">
        <v>6291972</v>
      </c>
      <c r="E2362">
        <f t="shared" si="109"/>
        <v>1618.5077281388947</v>
      </c>
      <c r="F2362">
        <f t="shared" si="110"/>
        <v>1664.6042769426213</v>
      </c>
      <c r="G2362">
        <f t="shared" si="111"/>
        <v>1332.1981791234384</v>
      </c>
    </row>
    <row r="2363" spans="1:7" x14ac:dyDescent="0.25">
      <c r="A2363">
        <v>2362</v>
      </c>
      <c r="B2363" s="1">
        <v>7343896</v>
      </c>
      <c r="C2363" s="1">
        <v>7550978</v>
      </c>
      <c r="D2363" s="1">
        <v>6039872</v>
      </c>
      <c r="E2363">
        <f t="shared" si="109"/>
        <v>1554.2637037037036</v>
      </c>
      <c r="F2363">
        <f t="shared" si="110"/>
        <v>1598.090582010582</v>
      </c>
      <c r="G2363">
        <f t="shared" si="111"/>
        <v>1278.2797883597884</v>
      </c>
    </row>
    <row r="2364" spans="1:7" x14ac:dyDescent="0.25">
      <c r="A2364">
        <v>2363</v>
      </c>
      <c r="B2364" s="1">
        <v>7439232</v>
      </c>
      <c r="C2364" s="1">
        <v>7664128</v>
      </c>
      <c r="D2364" s="1">
        <v>6134646</v>
      </c>
      <c r="E2364">
        <f t="shared" si="109"/>
        <v>1573.7744869896339</v>
      </c>
      <c r="F2364">
        <f t="shared" si="110"/>
        <v>1621.3513856568647</v>
      </c>
      <c r="G2364">
        <f t="shared" si="111"/>
        <v>1297.7884493336153</v>
      </c>
    </row>
    <row r="2365" spans="1:7" x14ac:dyDescent="0.25">
      <c r="A2365">
        <v>2364</v>
      </c>
      <c r="B2365" s="1">
        <v>7578280</v>
      </c>
      <c r="C2365" s="1">
        <v>7794150</v>
      </c>
      <c r="D2365" s="1">
        <v>6247394</v>
      </c>
      <c r="E2365">
        <f t="shared" si="109"/>
        <v>1602.5121590188201</v>
      </c>
      <c r="F2365">
        <f t="shared" si="110"/>
        <v>1648.1602875872277</v>
      </c>
      <c r="G2365">
        <f t="shared" si="111"/>
        <v>1321.0814125607951</v>
      </c>
    </row>
    <row r="2366" spans="1:7" x14ac:dyDescent="0.25">
      <c r="A2366">
        <v>2365</v>
      </c>
      <c r="B2366" s="1">
        <v>7453342</v>
      </c>
      <c r="C2366" s="1">
        <v>7669318</v>
      </c>
      <c r="D2366" s="1">
        <v>6147292</v>
      </c>
      <c r="E2366">
        <f t="shared" si="109"/>
        <v>1575.4263369266539</v>
      </c>
      <c r="F2366">
        <f t="shared" si="110"/>
        <v>1621.0775734517015</v>
      </c>
      <c r="G2366">
        <f t="shared" si="111"/>
        <v>1299.3641936165716</v>
      </c>
    </row>
    <row r="2367" spans="1:7" x14ac:dyDescent="0.25">
      <c r="A2367">
        <v>2366</v>
      </c>
      <c r="B2367" s="1">
        <v>7196430</v>
      </c>
      <c r="C2367" s="1">
        <v>7404098</v>
      </c>
      <c r="D2367" s="1">
        <v>5938206</v>
      </c>
      <c r="E2367">
        <f t="shared" si="109"/>
        <v>1520.4796112402282</v>
      </c>
      <c r="F2367">
        <f t="shared" si="110"/>
        <v>1564.3562222691739</v>
      </c>
      <c r="G2367">
        <f t="shared" si="111"/>
        <v>1254.6389182336784</v>
      </c>
    </row>
    <row r="2368" spans="1:7" x14ac:dyDescent="0.25">
      <c r="A2368">
        <v>2367</v>
      </c>
      <c r="B2368" s="1">
        <v>7486986</v>
      </c>
      <c r="C2368" s="1">
        <v>7720156</v>
      </c>
      <c r="D2368" s="1">
        <v>6179704</v>
      </c>
      <c r="E2368">
        <f t="shared" si="109"/>
        <v>1581.2008447729672</v>
      </c>
      <c r="F2368">
        <f t="shared" si="110"/>
        <v>1630.444772967265</v>
      </c>
      <c r="G2368">
        <f t="shared" si="111"/>
        <v>1305.1117212249208</v>
      </c>
    </row>
    <row r="2369" spans="1:7" x14ac:dyDescent="0.25">
      <c r="A2369">
        <v>2368</v>
      </c>
      <c r="B2369" s="1">
        <v>7274664</v>
      </c>
      <c r="C2369" s="1">
        <v>7509848</v>
      </c>
      <c r="D2369" s="1">
        <v>6008520</v>
      </c>
      <c r="E2369">
        <f t="shared" si="109"/>
        <v>1535.7112096263459</v>
      </c>
      <c r="F2369">
        <f t="shared" si="110"/>
        <v>1585.3595102385475</v>
      </c>
      <c r="G2369">
        <f t="shared" si="111"/>
        <v>1268.4230525649145</v>
      </c>
    </row>
    <row r="2370" spans="1:7" x14ac:dyDescent="0.25">
      <c r="A2370">
        <v>2369</v>
      </c>
      <c r="B2370" s="1">
        <v>7397644</v>
      </c>
      <c r="C2370" s="1">
        <v>7611150</v>
      </c>
      <c r="D2370" s="1">
        <v>6099166</v>
      </c>
      <c r="E2370">
        <f t="shared" ref="E2370:E2433" si="112">B2370/($A2371*$A2371 - $A2370*$A2370)</f>
        <v>1561.0137159738342</v>
      </c>
      <c r="F2370">
        <f t="shared" ref="F2370:F2433" si="113">C2370/($A2371*$A2371 - $A2370*$A2370)</f>
        <v>1606.0666807343321</v>
      </c>
      <c r="G2370">
        <f t="shared" ref="G2370:G2433" si="114">D2370/($A2371*$A2371 - $A2370*$A2370)</f>
        <v>1287.0154040936907</v>
      </c>
    </row>
    <row r="2371" spans="1:7" x14ac:dyDescent="0.25">
      <c r="A2371">
        <v>2370</v>
      </c>
      <c r="B2371" s="1">
        <v>7276522</v>
      </c>
      <c r="C2371" s="1">
        <v>7479396</v>
      </c>
      <c r="D2371" s="1">
        <v>6001916</v>
      </c>
      <c r="E2371">
        <f t="shared" si="112"/>
        <v>1534.8074245939674</v>
      </c>
      <c r="F2371">
        <f t="shared" si="113"/>
        <v>1577.5988188145961</v>
      </c>
      <c r="G2371">
        <f t="shared" si="114"/>
        <v>1265.9599240666525</v>
      </c>
    </row>
    <row r="2372" spans="1:7" x14ac:dyDescent="0.25">
      <c r="A2372">
        <v>2371</v>
      </c>
      <c r="B2372" s="1">
        <v>6899754</v>
      </c>
      <c r="C2372" s="1">
        <v>7116218</v>
      </c>
      <c r="D2372" s="1">
        <v>5689154</v>
      </c>
      <c r="E2372">
        <f t="shared" si="112"/>
        <v>1454.7235926628716</v>
      </c>
      <c r="F2372">
        <f t="shared" si="113"/>
        <v>1500.3622180054817</v>
      </c>
      <c r="G2372">
        <f t="shared" si="114"/>
        <v>1199.484292641788</v>
      </c>
    </row>
    <row r="2373" spans="1:7" x14ac:dyDescent="0.25">
      <c r="A2373">
        <v>2372</v>
      </c>
      <c r="B2373" s="1">
        <v>7610054</v>
      </c>
      <c r="C2373" s="1">
        <v>7841310</v>
      </c>
      <c r="D2373" s="1">
        <v>6283646</v>
      </c>
      <c r="E2373">
        <f t="shared" si="112"/>
        <v>1603.804847207587</v>
      </c>
      <c r="F2373">
        <f t="shared" si="113"/>
        <v>1652.5416227608009</v>
      </c>
      <c r="G2373">
        <f t="shared" si="114"/>
        <v>1324.2668071654373</v>
      </c>
    </row>
    <row r="2374" spans="1:7" x14ac:dyDescent="0.25">
      <c r="A2374">
        <v>2373</v>
      </c>
      <c r="B2374" s="1">
        <v>7280166</v>
      </c>
      <c r="C2374" s="1">
        <v>7486074</v>
      </c>
      <c r="D2374" s="1">
        <v>6010260</v>
      </c>
      <c r="E2374">
        <f t="shared" si="112"/>
        <v>1533.6351379818832</v>
      </c>
      <c r="F2374">
        <f t="shared" si="113"/>
        <v>1577.0115862650096</v>
      </c>
      <c r="G2374">
        <f t="shared" si="114"/>
        <v>1266.1175479250053</v>
      </c>
    </row>
    <row r="2375" spans="1:7" x14ac:dyDescent="0.25">
      <c r="A2375">
        <v>2374</v>
      </c>
      <c r="B2375" s="1">
        <v>7055354</v>
      </c>
      <c r="C2375" s="1">
        <v>7277088</v>
      </c>
      <c r="D2375" s="1">
        <v>5831630</v>
      </c>
      <c r="E2375">
        <f t="shared" si="112"/>
        <v>1485.6504527268899</v>
      </c>
      <c r="F2375">
        <f t="shared" si="113"/>
        <v>1532.341124447252</v>
      </c>
      <c r="G2375">
        <f t="shared" si="114"/>
        <v>1227.9700989682037</v>
      </c>
    </row>
    <row r="2376" spans="1:7" x14ac:dyDescent="0.25">
      <c r="A2376">
        <v>2375</v>
      </c>
      <c r="B2376" s="1">
        <v>7339198</v>
      </c>
      <c r="C2376" s="1">
        <v>7562390</v>
      </c>
      <c r="D2376" s="1">
        <v>6075074</v>
      </c>
      <c r="E2376">
        <f t="shared" si="112"/>
        <v>1544.7691012418438</v>
      </c>
      <c r="F2376">
        <f t="shared" si="113"/>
        <v>1591.7470006314461</v>
      </c>
      <c r="G2376">
        <f t="shared" si="114"/>
        <v>1278.6937486844874</v>
      </c>
    </row>
    <row r="2377" spans="1:7" x14ac:dyDescent="0.25">
      <c r="A2377">
        <v>2376</v>
      </c>
      <c r="B2377" s="1">
        <v>7313166</v>
      </c>
      <c r="C2377" s="1">
        <v>7532720</v>
      </c>
      <c r="D2377" s="1">
        <v>6052258</v>
      </c>
      <c r="E2377">
        <f t="shared" si="112"/>
        <v>1538.642120765832</v>
      </c>
      <c r="F2377">
        <f t="shared" si="113"/>
        <v>1584.834841152956</v>
      </c>
      <c r="G2377">
        <f t="shared" si="114"/>
        <v>1273.3553545129391</v>
      </c>
    </row>
    <row r="2378" spans="1:7" x14ac:dyDescent="0.25">
      <c r="A2378">
        <v>2377</v>
      </c>
      <c r="B2378" s="1">
        <v>7121574</v>
      </c>
      <c r="C2378" s="1">
        <v>7332066</v>
      </c>
      <c r="D2378" s="1">
        <v>5891432</v>
      </c>
      <c r="E2378">
        <f t="shared" si="112"/>
        <v>1497.7022082018927</v>
      </c>
      <c r="F2378">
        <f t="shared" si="113"/>
        <v>1541.9697160883281</v>
      </c>
      <c r="G2378">
        <f t="shared" si="114"/>
        <v>1238.9972660357519</v>
      </c>
    </row>
    <row r="2379" spans="1:7" x14ac:dyDescent="0.25">
      <c r="A2379">
        <v>2378</v>
      </c>
      <c r="B2379" s="1">
        <v>7095716</v>
      </c>
      <c r="C2379" s="1">
        <v>7309292</v>
      </c>
      <c r="D2379" s="1">
        <v>5868442</v>
      </c>
      <c r="E2379">
        <f t="shared" si="112"/>
        <v>1491.6367458482237</v>
      </c>
      <c r="F2379">
        <f t="shared" si="113"/>
        <v>1536.5339499684676</v>
      </c>
      <c r="G2379">
        <f t="shared" si="114"/>
        <v>1233.6434727769604</v>
      </c>
    </row>
    <row r="2380" spans="1:7" x14ac:dyDescent="0.25">
      <c r="A2380">
        <v>2379</v>
      </c>
      <c r="B2380" s="1">
        <v>6987758</v>
      </c>
      <c r="C2380" s="1">
        <v>7193178</v>
      </c>
      <c r="D2380" s="1">
        <v>5761952</v>
      </c>
      <c r="E2380">
        <f t="shared" si="112"/>
        <v>1468.3248581634798</v>
      </c>
      <c r="F2380">
        <f t="shared" si="113"/>
        <v>1511.4893885270014</v>
      </c>
      <c r="G2380">
        <f t="shared" si="114"/>
        <v>1210.7484765707081</v>
      </c>
    </row>
    <row r="2381" spans="1:7" x14ac:dyDescent="0.25">
      <c r="A2381">
        <v>2380</v>
      </c>
      <c r="B2381" s="1">
        <v>7388356</v>
      </c>
      <c r="C2381" s="1">
        <v>7604604</v>
      </c>
      <c r="D2381" s="1">
        <v>6090544</v>
      </c>
      <c r="E2381">
        <f t="shared" si="112"/>
        <v>1551.8496114261709</v>
      </c>
      <c r="F2381">
        <f t="shared" si="113"/>
        <v>1597.2703213610587</v>
      </c>
      <c r="G2381">
        <f t="shared" si="114"/>
        <v>1279.2572988867885</v>
      </c>
    </row>
    <row r="2382" spans="1:7" x14ac:dyDescent="0.25">
      <c r="A2382">
        <v>2381</v>
      </c>
      <c r="B2382" s="1">
        <v>7107204</v>
      </c>
      <c r="C2382" s="1">
        <v>7308146</v>
      </c>
      <c r="D2382" s="1">
        <v>5852632</v>
      </c>
      <c r="E2382">
        <f t="shared" si="112"/>
        <v>1492.169640982574</v>
      </c>
      <c r="F2382">
        <f t="shared" si="113"/>
        <v>1534.3577577157255</v>
      </c>
      <c r="G2382">
        <f t="shared" si="114"/>
        <v>1228.7701028763383</v>
      </c>
    </row>
    <row r="2383" spans="1:7" x14ac:dyDescent="0.25">
      <c r="A2383">
        <v>2382</v>
      </c>
      <c r="B2383" s="1">
        <v>6857776</v>
      </c>
      <c r="C2383" s="1">
        <v>7060048</v>
      </c>
      <c r="D2383" s="1">
        <v>5631166</v>
      </c>
      <c r="E2383">
        <f t="shared" si="112"/>
        <v>1439.1974816369359</v>
      </c>
      <c r="F2383">
        <f t="shared" si="113"/>
        <v>1481.6470094438614</v>
      </c>
      <c r="G2383">
        <f t="shared" si="114"/>
        <v>1181.7767051416579</v>
      </c>
    </row>
    <row r="2384" spans="1:7" x14ac:dyDescent="0.25">
      <c r="A2384">
        <v>2383</v>
      </c>
      <c r="B2384" s="1">
        <v>6968120</v>
      </c>
      <c r="C2384" s="1">
        <v>7169198</v>
      </c>
      <c r="D2384" s="1">
        <v>5727552</v>
      </c>
      <c r="E2384">
        <f t="shared" si="112"/>
        <v>1461.7411369834276</v>
      </c>
      <c r="F2384">
        <f t="shared" si="113"/>
        <v>1503.9223830501364</v>
      </c>
      <c r="G2384">
        <f t="shared" si="114"/>
        <v>1201.5003146633103</v>
      </c>
    </row>
    <row r="2385" spans="1:7" x14ac:dyDescent="0.25">
      <c r="A2385">
        <v>2384</v>
      </c>
      <c r="B2385" s="1">
        <v>7247010</v>
      </c>
      <c r="C2385" s="1">
        <v>7443158</v>
      </c>
      <c r="D2385" s="1">
        <v>5950694</v>
      </c>
      <c r="E2385">
        <f t="shared" si="112"/>
        <v>1519.6078842524639</v>
      </c>
      <c r="F2385">
        <f t="shared" si="113"/>
        <v>1560.7376808555252</v>
      </c>
      <c r="G2385">
        <f t="shared" si="114"/>
        <v>1247.7865380582932</v>
      </c>
    </row>
    <row r="2386" spans="1:7" x14ac:dyDescent="0.25">
      <c r="A2386">
        <v>2385</v>
      </c>
      <c r="B2386" s="1">
        <v>7093900</v>
      </c>
      <c r="C2386" s="1">
        <v>7281280</v>
      </c>
      <c r="D2386" s="1">
        <v>5821550</v>
      </c>
      <c r="E2386">
        <f t="shared" si="112"/>
        <v>1486.8790609935024</v>
      </c>
      <c r="F2386">
        <f t="shared" si="113"/>
        <v>1526.1538461538462</v>
      </c>
      <c r="G2386">
        <f t="shared" si="114"/>
        <v>1220.1949276881157</v>
      </c>
    </row>
    <row r="2387" spans="1:7" x14ac:dyDescent="0.25">
      <c r="A2387">
        <v>2386</v>
      </c>
      <c r="B2387" s="1">
        <v>6908744</v>
      </c>
      <c r="C2387" s="1">
        <v>7094860</v>
      </c>
      <c r="D2387" s="1">
        <v>5668212</v>
      </c>
      <c r="E2387">
        <f t="shared" si="112"/>
        <v>1447.4636496962078</v>
      </c>
      <c r="F2387">
        <f t="shared" si="113"/>
        <v>1486.4571548292479</v>
      </c>
      <c r="G2387">
        <f t="shared" si="114"/>
        <v>1187.5575109993715</v>
      </c>
    </row>
    <row r="2388" spans="1:7" x14ac:dyDescent="0.25">
      <c r="A2388">
        <v>2387</v>
      </c>
      <c r="B2388" s="1">
        <v>6975986</v>
      </c>
      <c r="C2388" s="1">
        <v>7166372</v>
      </c>
      <c r="D2388" s="1">
        <v>5732628</v>
      </c>
      <c r="E2388">
        <f t="shared" si="112"/>
        <v>1460.9394764397905</v>
      </c>
      <c r="F2388">
        <f t="shared" si="113"/>
        <v>1500.8108900523559</v>
      </c>
      <c r="G2388">
        <f t="shared" si="114"/>
        <v>1200.5503664921466</v>
      </c>
    </row>
    <row r="2389" spans="1:7" x14ac:dyDescent="0.25">
      <c r="A2389">
        <v>2388</v>
      </c>
      <c r="B2389" s="1">
        <v>7260124</v>
      </c>
      <c r="C2389" s="1">
        <v>7444676</v>
      </c>
      <c r="D2389" s="1">
        <v>5973616</v>
      </c>
      <c r="E2389">
        <f t="shared" si="112"/>
        <v>1519.808247854302</v>
      </c>
      <c r="F2389">
        <f t="shared" si="113"/>
        <v>1558.4416998115973</v>
      </c>
      <c r="G2389">
        <f t="shared" si="114"/>
        <v>1250.4952899309189</v>
      </c>
    </row>
    <row r="2390" spans="1:7" x14ac:dyDescent="0.25">
      <c r="A2390">
        <v>2389</v>
      </c>
      <c r="B2390" s="1">
        <v>6933130</v>
      </c>
      <c r="C2390" s="1">
        <v>7119506</v>
      </c>
      <c r="D2390" s="1">
        <v>5699286</v>
      </c>
      <c r="E2390">
        <f t="shared" si="112"/>
        <v>1450.7491106926136</v>
      </c>
      <c r="F2390">
        <f t="shared" si="113"/>
        <v>1489.7480644486295</v>
      </c>
      <c r="G2390">
        <f t="shared" si="114"/>
        <v>1192.5687382297551</v>
      </c>
    </row>
    <row r="2391" spans="1:7" x14ac:dyDescent="0.25">
      <c r="A2391">
        <v>2390</v>
      </c>
      <c r="B2391" s="1">
        <v>6959734</v>
      </c>
      <c r="C2391" s="1">
        <v>7143302</v>
      </c>
      <c r="D2391" s="1">
        <v>5724980</v>
      </c>
      <c r="E2391">
        <f t="shared" si="112"/>
        <v>1455.7067559088057</v>
      </c>
      <c r="F2391">
        <f t="shared" si="113"/>
        <v>1494.1020706965071</v>
      </c>
      <c r="G2391">
        <f t="shared" si="114"/>
        <v>1197.4440493620582</v>
      </c>
    </row>
    <row r="2392" spans="1:7" x14ac:dyDescent="0.25">
      <c r="A2392">
        <v>2391</v>
      </c>
      <c r="B2392" s="1">
        <v>6647846</v>
      </c>
      <c r="C2392" s="1">
        <v>6838364</v>
      </c>
      <c r="D2392" s="1">
        <v>5466404</v>
      </c>
      <c r="E2392">
        <f t="shared" si="112"/>
        <v>1389.8904453272005</v>
      </c>
      <c r="F2392">
        <f t="shared" si="113"/>
        <v>1429.7227681371523</v>
      </c>
      <c r="G2392">
        <f t="shared" si="114"/>
        <v>1142.8818733012754</v>
      </c>
    </row>
    <row r="2393" spans="1:7" x14ac:dyDescent="0.25">
      <c r="A2393">
        <v>2392</v>
      </c>
      <c r="B2393" s="1">
        <v>7045202</v>
      </c>
      <c r="C2393" s="1">
        <v>7238292</v>
      </c>
      <c r="D2393" s="1">
        <v>5811128</v>
      </c>
      <c r="E2393">
        <f t="shared" si="112"/>
        <v>1472.3515151515151</v>
      </c>
      <c r="F2393">
        <f t="shared" si="113"/>
        <v>1512.7047021943574</v>
      </c>
      <c r="G2393">
        <f t="shared" si="114"/>
        <v>1214.4468129571578</v>
      </c>
    </row>
    <row r="2394" spans="1:7" x14ac:dyDescent="0.25">
      <c r="A2394">
        <v>2393</v>
      </c>
      <c r="B2394" s="1">
        <v>7095930</v>
      </c>
      <c r="C2394" s="1">
        <v>7270870</v>
      </c>
      <c r="D2394" s="1">
        <v>5840296</v>
      </c>
      <c r="E2394">
        <f t="shared" si="112"/>
        <v>1482.3334029663672</v>
      </c>
      <c r="F2394">
        <f t="shared" si="113"/>
        <v>1518.8782118236891</v>
      </c>
      <c r="G2394">
        <f t="shared" si="114"/>
        <v>1220.0325882598704</v>
      </c>
    </row>
    <row r="2395" spans="1:7" x14ac:dyDescent="0.25">
      <c r="A2395">
        <v>2394</v>
      </c>
      <c r="B2395" s="1">
        <v>6521212</v>
      </c>
      <c r="C2395" s="1">
        <v>6692150</v>
      </c>
      <c r="D2395" s="1">
        <v>5360126</v>
      </c>
      <c r="E2395">
        <f t="shared" si="112"/>
        <v>1361.7064105241177</v>
      </c>
      <c r="F2395">
        <f t="shared" si="113"/>
        <v>1397.4002923366047</v>
      </c>
      <c r="G2395">
        <f t="shared" si="114"/>
        <v>1119.2578826477345</v>
      </c>
    </row>
    <row r="2396" spans="1:7" x14ac:dyDescent="0.25">
      <c r="A2396">
        <v>2395</v>
      </c>
      <c r="B2396" s="1">
        <v>7053310</v>
      </c>
      <c r="C2396" s="1">
        <v>7233626</v>
      </c>
      <c r="D2396" s="1">
        <v>5801036</v>
      </c>
      <c r="E2396">
        <f t="shared" si="112"/>
        <v>1472.1999582550616</v>
      </c>
      <c r="F2396">
        <f t="shared" si="113"/>
        <v>1509.8363598413691</v>
      </c>
      <c r="G2396">
        <f t="shared" si="114"/>
        <v>1210.8194531413067</v>
      </c>
    </row>
    <row r="2397" spans="1:7" x14ac:dyDescent="0.25">
      <c r="A2397">
        <v>2396</v>
      </c>
      <c r="B2397" s="1">
        <v>7090874</v>
      </c>
      <c r="C2397" s="1">
        <v>7276884</v>
      </c>
      <c r="D2397" s="1">
        <v>5840412</v>
      </c>
      <c r="E2397">
        <f t="shared" si="112"/>
        <v>1479.4229084080951</v>
      </c>
      <c r="F2397">
        <f t="shared" si="113"/>
        <v>1518.2315877321093</v>
      </c>
      <c r="G2397">
        <f t="shared" si="114"/>
        <v>1218.529522219904</v>
      </c>
    </row>
    <row r="2398" spans="1:7" x14ac:dyDescent="0.25">
      <c r="A2398">
        <v>2397</v>
      </c>
      <c r="B2398" s="1">
        <v>6865904</v>
      </c>
      <c r="C2398" s="1">
        <v>7059498</v>
      </c>
      <c r="D2398" s="1">
        <v>5659134</v>
      </c>
      <c r="E2398">
        <f t="shared" si="112"/>
        <v>1431.8882168925963</v>
      </c>
      <c r="F2398">
        <f t="shared" si="113"/>
        <v>1472.2623566214806</v>
      </c>
      <c r="G2398">
        <f t="shared" si="114"/>
        <v>1180.2156412930135</v>
      </c>
    </row>
    <row r="2399" spans="1:7" x14ac:dyDescent="0.25">
      <c r="A2399">
        <v>2398</v>
      </c>
      <c r="B2399" s="1">
        <v>6732858</v>
      </c>
      <c r="C2399" s="1">
        <v>6900850</v>
      </c>
      <c r="D2399" s="1">
        <v>5541066</v>
      </c>
      <c r="E2399">
        <f t="shared" si="112"/>
        <v>1403.5559724828017</v>
      </c>
      <c r="F2399">
        <f t="shared" si="113"/>
        <v>1438.5761934542422</v>
      </c>
      <c r="G2399">
        <f t="shared" si="114"/>
        <v>1155.110694183865</v>
      </c>
    </row>
    <row r="2400" spans="1:7" x14ac:dyDescent="0.25">
      <c r="A2400">
        <v>2399</v>
      </c>
      <c r="B2400" s="1">
        <v>6731998</v>
      </c>
      <c r="C2400" s="1">
        <v>6897868</v>
      </c>
      <c r="D2400" s="1">
        <v>5533994</v>
      </c>
      <c r="E2400">
        <f t="shared" si="112"/>
        <v>1402.79183163159</v>
      </c>
      <c r="F2400">
        <f t="shared" si="113"/>
        <v>1437.3552823504897</v>
      </c>
      <c r="G2400">
        <f t="shared" si="114"/>
        <v>1153.155657428631</v>
      </c>
    </row>
    <row r="2401" spans="1:7" x14ac:dyDescent="0.25">
      <c r="A2401">
        <v>2400</v>
      </c>
      <c r="B2401" s="1">
        <v>6890634</v>
      </c>
      <c r="C2401" s="1">
        <v>7075712</v>
      </c>
      <c r="D2401" s="1">
        <v>5674756</v>
      </c>
      <c r="E2401">
        <f t="shared" si="112"/>
        <v>1435.2497396375754</v>
      </c>
      <c r="F2401">
        <f t="shared" si="113"/>
        <v>1473.7996250781086</v>
      </c>
      <c r="G2401">
        <f t="shared" si="114"/>
        <v>1181.9945844615704</v>
      </c>
    </row>
    <row r="2402" spans="1:7" x14ac:dyDescent="0.25">
      <c r="A2402">
        <v>2401</v>
      </c>
      <c r="B2402" s="1">
        <v>6942848</v>
      </c>
      <c r="C2402" s="1">
        <v>7123936</v>
      </c>
      <c r="D2402" s="1">
        <v>5720368</v>
      </c>
      <c r="E2402">
        <f t="shared" si="112"/>
        <v>1445.5232146575058</v>
      </c>
      <c r="F2402">
        <f t="shared" si="113"/>
        <v>1483.2263168852801</v>
      </c>
      <c r="G2402">
        <f t="shared" si="114"/>
        <v>1190.9989589839684</v>
      </c>
    </row>
    <row r="2403" spans="1:7" x14ac:dyDescent="0.25">
      <c r="A2403">
        <v>2402</v>
      </c>
      <c r="B2403" s="1">
        <v>6397954</v>
      </c>
      <c r="C2403" s="1">
        <v>6579080</v>
      </c>
      <c r="D2403" s="1">
        <v>5276170</v>
      </c>
      <c r="E2403">
        <f t="shared" si="112"/>
        <v>1331.520083246618</v>
      </c>
      <c r="F2403">
        <f t="shared" si="113"/>
        <v>1369.2154006243497</v>
      </c>
      <c r="G2403">
        <f t="shared" si="114"/>
        <v>1098.0582726326743</v>
      </c>
    </row>
    <row r="2404" spans="1:7" x14ac:dyDescent="0.25">
      <c r="A2404">
        <v>2403</v>
      </c>
      <c r="B2404" s="1">
        <v>6867640</v>
      </c>
      <c r="C2404" s="1">
        <v>7061960</v>
      </c>
      <c r="D2404" s="1">
        <v>5670224</v>
      </c>
      <c r="E2404">
        <f t="shared" si="112"/>
        <v>1428.6748491782816</v>
      </c>
      <c r="F2404">
        <f t="shared" si="113"/>
        <v>1469.0992302891616</v>
      </c>
      <c r="G2404">
        <f t="shared" si="114"/>
        <v>1179.5764510089452</v>
      </c>
    </row>
    <row r="2405" spans="1:7" x14ac:dyDescent="0.25">
      <c r="A2405">
        <v>2404</v>
      </c>
      <c r="B2405" s="1">
        <v>6957826</v>
      </c>
      <c r="C2405" s="1">
        <v>7149134</v>
      </c>
      <c r="D2405" s="1">
        <v>5733960</v>
      </c>
      <c r="E2405">
        <f t="shared" si="112"/>
        <v>1446.8342690788106</v>
      </c>
      <c r="F2405">
        <f t="shared" si="113"/>
        <v>1486.6155125805781</v>
      </c>
      <c r="G2405">
        <f t="shared" si="114"/>
        <v>1192.3393636930755</v>
      </c>
    </row>
    <row r="2406" spans="1:7" x14ac:dyDescent="0.25">
      <c r="A2406">
        <v>2405</v>
      </c>
      <c r="B2406" s="1">
        <v>6569500</v>
      </c>
      <c r="C2406" s="1">
        <v>6742906</v>
      </c>
      <c r="D2406" s="1">
        <v>5410204</v>
      </c>
      <c r="E2406">
        <f t="shared" si="112"/>
        <v>1365.5165246310539</v>
      </c>
      <c r="F2406">
        <f t="shared" si="113"/>
        <v>1401.5601745998754</v>
      </c>
      <c r="G2406">
        <f t="shared" si="114"/>
        <v>1124.548742465184</v>
      </c>
    </row>
    <row r="2407" spans="1:7" x14ac:dyDescent="0.25">
      <c r="A2407">
        <v>2406</v>
      </c>
      <c r="B2407" s="1">
        <v>6661884</v>
      </c>
      <c r="C2407" s="1">
        <v>6842168</v>
      </c>
      <c r="D2407" s="1">
        <v>5490474</v>
      </c>
      <c r="E2407">
        <f t="shared" si="112"/>
        <v>1384.1437772698941</v>
      </c>
      <c r="F2407">
        <f t="shared" si="113"/>
        <v>1421.6014959484728</v>
      </c>
      <c r="G2407">
        <f t="shared" si="114"/>
        <v>1140.7591938499895</v>
      </c>
    </row>
    <row r="2408" spans="1:7" x14ac:dyDescent="0.25">
      <c r="A2408">
        <v>2407</v>
      </c>
      <c r="B2408" s="1">
        <v>6570926</v>
      </c>
      <c r="C2408" s="1">
        <v>6734374</v>
      </c>
      <c r="D2408" s="1">
        <v>5417188</v>
      </c>
      <c r="E2408">
        <f t="shared" si="112"/>
        <v>1364.6782969885774</v>
      </c>
      <c r="F2408">
        <f t="shared" si="113"/>
        <v>1398.6238836967809</v>
      </c>
      <c r="G2408">
        <f t="shared" si="114"/>
        <v>1125.0650051921079</v>
      </c>
    </row>
    <row r="2409" spans="1:7" x14ac:dyDescent="0.25">
      <c r="A2409">
        <v>2408</v>
      </c>
      <c r="B2409" s="1">
        <v>6925744</v>
      </c>
      <c r="C2409" s="1">
        <v>7096734</v>
      </c>
      <c r="D2409" s="1">
        <v>5713102</v>
      </c>
      <c r="E2409">
        <f t="shared" si="112"/>
        <v>1437.7712269047124</v>
      </c>
      <c r="F2409">
        <f t="shared" si="113"/>
        <v>1473.2684243304961</v>
      </c>
      <c r="G2409">
        <f t="shared" si="114"/>
        <v>1186.0290637326136</v>
      </c>
    </row>
    <row r="2410" spans="1:7" x14ac:dyDescent="0.25">
      <c r="A2410">
        <v>2409</v>
      </c>
      <c r="B2410" s="1">
        <v>6744364</v>
      </c>
      <c r="C2410" s="1">
        <v>6904128</v>
      </c>
      <c r="D2410" s="1">
        <v>5549692</v>
      </c>
      <c r="E2410">
        <f t="shared" si="112"/>
        <v>1399.536003320191</v>
      </c>
      <c r="F2410">
        <f t="shared" si="113"/>
        <v>1432.6889396140277</v>
      </c>
      <c r="G2410">
        <f t="shared" si="114"/>
        <v>1151.6273085702428</v>
      </c>
    </row>
    <row r="2411" spans="1:7" x14ac:dyDescent="0.25">
      <c r="A2411">
        <v>2410</v>
      </c>
      <c r="B2411" s="1">
        <v>6402188</v>
      </c>
      <c r="C2411" s="1">
        <v>6556674</v>
      </c>
      <c r="D2411" s="1">
        <v>5271730</v>
      </c>
      <c r="E2411">
        <f t="shared" si="112"/>
        <v>1327.979257415474</v>
      </c>
      <c r="F2411">
        <f t="shared" si="113"/>
        <v>1360.0236465463597</v>
      </c>
      <c r="G2411">
        <f t="shared" si="114"/>
        <v>1093.4930512341837</v>
      </c>
    </row>
    <row r="2412" spans="1:7" x14ac:dyDescent="0.25">
      <c r="A2412">
        <v>2411</v>
      </c>
      <c r="B2412" s="1">
        <v>6739182</v>
      </c>
      <c r="C2412" s="1">
        <v>6896394</v>
      </c>
      <c r="D2412" s="1">
        <v>5549282</v>
      </c>
      <c r="E2412">
        <f t="shared" si="112"/>
        <v>1397.3008500933029</v>
      </c>
      <c r="F2412">
        <f t="shared" si="113"/>
        <v>1429.8971594443292</v>
      </c>
      <c r="G2412">
        <f t="shared" si="114"/>
        <v>1150.5871863985071</v>
      </c>
    </row>
    <row r="2413" spans="1:7" x14ac:dyDescent="0.25">
      <c r="A2413">
        <v>2412</v>
      </c>
      <c r="B2413" s="1">
        <v>6962744</v>
      </c>
      <c r="C2413" s="1">
        <v>7125812</v>
      </c>
      <c r="D2413" s="1">
        <v>5744800</v>
      </c>
      <c r="E2413">
        <f t="shared" si="112"/>
        <v>1443.0557512953367</v>
      </c>
      <c r="F2413">
        <f t="shared" si="113"/>
        <v>1476.8522279792746</v>
      </c>
      <c r="G2413">
        <f t="shared" si="114"/>
        <v>1190.6321243523316</v>
      </c>
    </row>
    <row r="2414" spans="1:7" x14ac:dyDescent="0.25">
      <c r="A2414">
        <v>2413</v>
      </c>
      <c r="B2414" s="1">
        <v>6639598</v>
      </c>
      <c r="C2414" s="1">
        <v>6800308</v>
      </c>
      <c r="D2414" s="1">
        <v>5479990</v>
      </c>
      <c r="E2414">
        <f t="shared" si="112"/>
        <v>1375.512326496789</v>
      </c>
      <c r="F2414">
        <f t="shared" si="113"/>
        <v>1408.806297907603</v>
      </c>
      <c r="G2414">
        <f t="shared" si="114"/>
        <v>1135.278640977833</v>
      </c>
    </row>
    <row r="2415" spans="1:7" x14ac:dyDescent="0.25">
      <c r="A2415">
        <v>2414</v>
      </c>
      <c r="B2415" s="1">
        <v>6292438</v>
      </c>
      <c r="C2415" s="1">
        <v>6455820</v>
      </c>
      <c r="D2415" s="1">
        <v>5193138</v>
      </c>
      <c r="E2415">
        <f t="shared" si="112"/>
        <v>1303.0519776351211</v>
      </c>
      <c r="F2415">
        <f t="shared" si="113"/>
        <v>1336.8854835369641</v>
      </c>
      <c r="G2415">
        <f t="shared" si="114"/>
        <v>1075.4065023814455</v>
      </c>
    </row>
    <row r="2416" spans="1:7" x14ac:dyDescent="0.25">
      <c r="A2416">
        <v>2415</v>
      </c>
      <c r="B2416" s="1">
        <v>6678514</v>
      </c>
      <c r="C2416" s="1">
        <v>6847432</v>
      </c>
      <c r="D2416" s="1">
        <v>5517914</v>
      </c>
      <c r="E2416">
        <f t="shared" si="112"/>
        <v>1382.4288967087559</v>
      </c>
      <c r="F2416">
        <f t="shared" si="113"/>
        <v>1417.394328296419</v>
      </c>
      <c r="G2416">
        <f t="shared" si="114"/>
        <v>1142.1887807907265</v>
      </c>
    </row>
    <row r="2417" spans="1:7" x14ac:dyDescent="0.25">
      <c r="A2417">
        <v>2416</v>
      </c>
      <c r="B2417" s="1">
        <v>6617946</v>
      </c>
      <c r="C2417" s="1">
        <v>6791722</v>
      </c>
      <c r="D2417" s="1">
        <v>5472806</v>
      </c>
      <c r="E2417">
        <f t="shared" si="112"/>
        <v>1369.3246430788331</v>
      </c>
      <c r="F2417">
        <f t="shared" si="113"/>
        <v>1405.2807779846887</v>
      </c>
      <c r="G2417">
        <f t="shared" si="114"/>
        <v>1132.3827850196565</v>
      </c>
    </row>
    <row r="2418" spans="1:7" x14ac:dyDescent="0.25">
      <c r="A2418">
        <v>2417</v>
      </c>
      <c r="B2418" s="1">
        <v>6553396</v>
      </c>
      <c r="C2418" s="1">
        <v>6718828</v>
      </c>
      <c r="D2418" s="1">
        <v>5419044</v>
      </c>
      <c r="E2418">
        <f t="shared" si="112"/>
        <v>1355.4076525336091</v>
      </c>
      <c r="F2418">
        <f t="shared" si="113"/>
        <v>1389.6231644260599</v>
      </c>
      <c r="G2418">
        <f t="shared" si="114"/>
        <v>1120.7950361944156</v>
      </c>
    </row>
    <row r="2419" spans="1:7" x14ac:dyDescent="0.25">
      <c r="A2419">
        <v>2418</v>
      </c>
      <c r="B2419" s="1">
        <v>6466632</v>
      </c>
      <c r="C2419" s="1">
        <v>6638390</v>
      </c>
      <c r="D2419" s="1">
        <v>5342910</v>
      </c>
      <c r="E2419">
        <f t="shared" si="112"/>
        <v>1336.9096547446763</v>
      </c>
      <c r="F2419">
        <f t="shared" si="113"/>
        <v>1372.4188546619805</v>
      </c>
      <c r="G2419">
        <f t="shared" si="114"/>
        <v>1104.5916890634692</v>
      </c>
    </row>
    <row r="2420" spans="1:7" x14ac:dyDescent="0.25">
      <c r="A2420">
        <v>2419</v>
      </c>
      <c r="B2420" s="1">
        <v>6640572</v>
      </c>
      <c r="C2420" s="1">
        <v>6806972</v>
      </c>
      <c r="D2420" s="1">
        <v>5491452</v>
      </c>
      <c r="E2420">
        <f t="shared" si="112"/>
        <v>1372.3025418474892</v>
      </c>
      <c r="F2420">
        <f t="shared" si="113"/>
        <v>1406.6898119446166</v>
      </c>
      <c r="G2420">
        <f t="shared" si="114"/>
        <v>1134.8319900805952</v>
      </c>
    </row>
    <row r="2421" spans="1:7" x14ac:dyDescent="0.25">
      <c r="A2421">
        <v>2420</v>
      </c>
      <c r="B2421" s="1">
        <v>6538952</v>
      </c>
      <c r="C2421" s="1">
        <v>6704216</v>
      </c>
      <c r="D2421" s="1">
        <v>5403624</v>
      </c>
      <c r="E2421">
        <f t="shared" si="112"/>
        <v>1350.7440611443917</v>
      </c>
      <c r="F2421">
        <f t="shared" si="113"/>
        <v>1384.8824623011774</v>
      </c>
      <c r="G2421">
        <f t="shared" si="114"/>
        <v>1116.2206155752945</v>
      </c>
    </row>
    <row r="2422" spans="1:7" x14ac:dyDescent="0.25">
      <c r="A2422">
        <v>2421</v>
      </c>
      <c r="B2422" s="1">
        <v>6754160</v>
      </c>
      <c r="C2422" s="1">
        <v>6920226</v>
      </c>
      <c r="D2422" s="1">
        <v>5586938</v>
      </c>
      <c r="E2422">
        <f t="shared" si="112"/>
        <v>1394.623167458187</v>
      </c>
      <c r="F2422">
        <f t="shared" si="113"/>
        <v>1428.9130704109023</v>
      </c>
      <c r="G2422">
        <f t="shared" si="114"/>
        <v>1153.6109849266984</v>
      </c>
    </row>
    <row r="2423" spans="1:7" x14ac:dyDescent="0.25">
      <c r="A2423">
        <v>2422</v>
      </c>
      <c r="B2423" s="1">
        <v>6155262</v>
      </c>
      <c r="C2423" s="1">
        <v>6311580</v>
      </c>
      <c r="D2423" s="1">
        <v>5083324</v>
      </c>
      <c r="E2423">
        <f t="shared" si="112"/>
        <v>1270.4359133126934</v>
      </c>
      <c r="F2423">
        <f t="shared" si="113"/>
        <v>1302.6996904024768</v>
      </c>
      <c r="G2423">
        <f t="shared" si="114"/>
        <v>1049.1896800825593</v>
      </c>
    </row>
    <row r="2424" spans="1:7" x14ac:dyDescent="0.25">
      <c r="A2424">
        <v>2423</v>
      </c>
      <c r="B2424" s="1">
        <v>6534202</v>
      </c>
      <c r="C2424" s="1">
        <v>6700978</v>
      </c>
      <c r="D2424" s="1">
        <v>5393314</v>
      </c>
      <c r="E2424">
        <f t="shared" si="112"/>
        <v>1348.092015679802</v>
      </c>
      <c r="F2424">
        <f t="shared" si="113"/>
        <v>1382.5001031565916</v>
      </c>
      <c r="G2424">
        <f t="shared" si="114"/>
        <v>1112.7117804827728</v>
      </c>
    </row>
    <row r="2425" spans="1:7" x14ac:dyDescent="0.25">
      <c r="A2425">
        <v>2424</v>
      </c>
      <c r="B2425" s="1">
        <v>6606750</v>
      </c>
      <c r="C2425" s="1">
        <v>6788896</v>
      </c>
      <c r="D2425" s="1">
        <v>5446212</v>
      </c>
      <c r="E2425">
        <f t="shared" si="112"/>
        <v>1362.4974221488967</v>
      </c>
      <c r="F2425">
        <f t="shared" si="113"/>
        <v>1400.0610435141266</v>
      </c>
      <c r="G2425">
        <f t="shared" si="114"/>
        <v>1123.1618890492884</v>
      </c>
    </row>
    <row r="2426" spans="1:7" x14ac:dyDescent="0.25">
      <c r="A2426">
        <v>2425</v>
      </c>
      <c r="B2426" s="1">
        <v>6320788</v>
      </c>
      <c r="C2426" s="1">
        <v>6509330</v>
      </c>
      <c r="D2426" s="1">
        <v>5202528</v>
      </c>
      <c r="E2426">
        <f t="shared" si="112"/>
        <v>1302.9866007008864</v>
      </c>
      <c r="F2426">
        <f t="shared" si="113"/>
        <v>1341.8532261389405</v>
      </c>
      <c r="G2426">
        <f t="shared" si="114"/>
        <v>1072.4650587507731</v>
      </c>
    </row>
    <row r="2427" spans="1:7" x14ac:dyDescent="0.25">
      <c r="A2427">
        <v>2426</v>
      </c>
      <c r="B2427" s="1">
        <v>6247460</v>
      </c>
      <c r="C2427" s="1">
        <v>6442796</v>
      </c>
      <c r="D2427" s="1">
        <v>5166130</v>
      </c>
      <c r="E2427">
        <f t="shared" si="112"/>
        <v>1287.3397898207295</v>
      </c>
      <c r="F2427">
        <f t="shared" si="113"/>
        <v>1327.5903564805276</v>
      </c>
      <c r="G2427">
        <f t="shared" si="114"/>
        <v>1064.5229754790851</v>
      </c>
    </row>
    <row r="2428" spans="1:7" x14ac:dyDescent="0.25">
      <c r="A2428">
        <v>2427</v>
      </c>
      <c r="B2428" s="1">
        <v>6405188</v>
      </c>
      <c r="C2428" s="1">
        <v>6592476</v>
      </c>
      <c r="D2428" s="1">
        <v>5273738</v>
      </c>
      <c r="E2428">
        <f t="shared" si="112"/>
        <v>1319.297219361483</v>
      </c>
      <c r="F2428">
        <f t="shared" si="113"/>
        <v>1357.8735324407828</v>
      </c>
      <c r="G2428">
        <f t="shared" si="114"/>
        <v>1086.248815653965</v>
      </c>
    </row>
    <row r="2429" spans="1:7" x14ac:dyDescent="0.25">
      <c r="A2429">
        <v>2428</v>
      </c>
      <c r="B2429" s="1">
        <v>6450156</v>
      </c>
      <c r="C2429" s="1">
        <v>6636136</v>
      </c>
      <c r="D2429" s="1">
        <v>5301406</v>
      </c>
      <c r="E2429">
        <f t="shared" si="112"/>
        <v>1328.0123533045089</v>
      </c>
      <c r="F2429">
        <f t="shared" si="113"/>
        <v>1366.3034795141034</v>
      </c>
      <c r="G2429">
        <f t="shared" si="114"/>
        <v>1091.4980440601194</v>
      </c>
    </row>
    <row r="2430" spans="1:7" x14ac:dyDescent="0.25">
      <c r="A2430">
        <v>2429</v>
      </c>
      <c r="B2430" s="1">
        <v>6621614</v>
      </c>
      <c r="C2430" s="1">
        <v>6833224</v>
      </c>
      <c r="D2430" s="1">
        <v>5452660</v>
      </c>
      <c r="E2430">
        <f t="shared" si="112"/>
        <v>1362.7524181930439</v>
      </c>
      <c r="F2430">
        <f t="shared" si="113"/>
        <v>1406.3025313850587</v>
      </c>
      <c r="G2430">
        <f t="shared" si="114"/>
        <v>1122.1774027577692</v>
      </c>
    </row>
    <row r="2431" spans="1:7" x14ac:dyDescent="0.25">
      <c r="A2431">
        <v>2430</v>
      </c>
      <c r="B2431" s="1">
        <v>5874744</v>
      </c>
      <c r="C2431" s="1">
        <v>6063242</v>
      </c>
      <c r="D2431" s="1">
        <v>4841994</v>
      </c>
      <c r="E2431">
        <f t="shared" si="112"/>
        <v>1208.5463896317631</v>
      </c>
      <c r="F2431">
        <f t="shared" si="113"/>
        <v>1247.3240074058835</v>
      </c>
      <c r="G2431">
        <f t="shared" si="114"/>
        <v>996.0901049166838</v>
      </c>
    </row>
    <row r="2432" spans="1:7" x14ac:dyDescent="0.25">
      <c r="A2432">
        <v>2431</v>
      </c>
      <c r="B2432" s="1">
        <v>6523468</v>
      </c>
      <c r="C2432" s="1">
        <v>6728542</v>
      </c>
      <c r="D2432" s="1">
        <v>5360290</v>
      </c>
      <c r="E2432">
        <f t="shared" si="112"/>
        <v>1341.44931112482</v>
      </c>
      <c r="F2432">
        <f t="shared" si="113"/>
        <v>1383.619576393173</v>
      </c>
      <c r="G2432">
        <f t="shared" si="114"/>
        <v>1102.2599218589348</v>
      </c>
    </row>
    <row r="2433" spans="1:7" x14ac:dyDescent="0.25">
      <c r="A2433">
        <v>2432</v>
      </c>
      <c r="B2433" s="1">
        <v>6426030</v>
      </c>
      <c r="C2433" s="1">
        <v>6632196</v>
      </c>
      <c r="D2433" s="1">
        <v>5281652</v>
      </c>
      <c r="E2433">
        <f t="shared" si="112"/>
        <v>1320.8694758478932</v>
      </c>
      <c r="F2433">
        <f t="shared" si="113"/>
        <v>1363.2468653648509</v>
      </c>
      <c r="G2433">
        <f t="shared" si="114"/>
        <v>1085.6427543679342</v>
      </c>
    </row>
    <row r="2434" spans="1:7" x14ac:dyDescent="0.25">
      <c r="A2434">
        <v>2433</v>
      </c>
      <c r="B2434" s="1">
        <v>6357100</v>
      </c>
      <c r="C2434" s="1">
        <v>6556132</v>
      </c>
      <c r="D2434" s="1">
        <v>5219420</v>
      </c>
      <c r="E2434">
        <f t="shared" ref="E2434:E2497" si="115">B2434/($A2435*$A2435 - $A2434*$A2434)</f>
        <v>1306.1639613725088</v>
      </c>
      <c r="F2434">
        <f t="shared" ref="F2434:F2497" si="116">C2434/($A2435*$A2435 - $A2434*$A2434)</f>
        <v>1347.0581467022807</v>
      </c>
      <c r="G2434">
        <f t="shared" ref="G2434:G2497" si="117">D2434/($A2435*$A2435 - $A2434*$A2434)</f>
        <v>1072.4101088966509</v>
      </c>
    </row>
    <row r="2435" spans="1:7" x14ac:dyDescent="0.25">
      <c r="A2435">
        <v>2434</v>
      </c>
      <c r="B2435" s="1">
        <v>5729028</v>
      </c>
      <c r="C2435" s="1">
        <v>5921002</v>
      </c>
      <c r="D2435" s="1">
        <v>4721118</v>
      </c>
      <c r="E2435">
        <f t="shared" si="115"/>
        <v>1176.6333949476279</v>
      </c>
      <c r="F2435">
        <f t="shared" si="116"/>
        <v>1216.0612035325528</v>
      </c>
      <c r="G2435">
        <f t="shared" si="117"/>
        <v>969.62784966112133</v>
      </c>
    </row>
    <row r="2436" spans="1:7" x14ac:dyDescent="0.25">
      <c r="A2436">
        <v>2435</v>
      </c>
      <c r="B2436" s="1">
        <v>6586130</v>
      </c>
      <c r="C2436" s="1">
        <v>6787778</v>
      </c>
      <c r="D2436" s="1">
        <v>5411668</v>
      </c>
      <c r="E2436">
        <f t="shared" si="115"/>
        <v>1352.1104495996715</v>
      </c>
      <c r="F2436">
        <f t="shared" si="116"/>
        <v>1393.5081092178198</v>
      </c>
      <c r="G2436">
        <f t="shared" si="117"/>
        <v>1110.9973311435024</v>
      </c>
    </row>
    <row r="2437" spans="1:7" x14ac:dyDescent="0.25">
      <c r="A2437">
        <v>2436</v>
      </c>
      <c r="B2437" s="1">
        <v>6342506</v>
      </c>
      <c r="C2437" s="1">
        <v>6534530</v>
      </c>
      <c r="D2437" s="1">
        <v>5200222</v>
      </c>
      <c r="E2437">
        <f t="shared" si="115"/>
        <v>1301.5608454750668</v>
      </c>
      <c r="F2437">
        <f t="shared" si="116"/>
        <v>1340.966550379643</v>
      </c>
      <c r="G2437">
        <f t="shared" si="117"/>
        <v>1067.1500102606196</v>
      </c>
    </row>
    <row r="2438" spans="1:7" x14ac:dyDescent="0.25">
      <c r="A2438">
        <v>2437</v>
      </c>
      <c r="B2438" s="1">
        <v>6233962</v>
      </c>
      <c r="C2438" s="1">
        <v>6422866</v>
      </c>
      <c r="D2438" s="1">
        <v>5123618</v>
      </c>
      <c r="E2438">
        <f t="shared" si="115"/>
        <v>1278.7614358974358</v>
      </c>
      <c r="F2438">
        <f t="shared" si="116"/>
        <v>1317.5109743589744</v>
      </c>
      <c r="G2438">
        <f t="shared" si="117"/>
        <v>1050.9985641025642</v>
      </c>
    </row>
    <row r="2439" spans="1:7" x14ac:dyDescent="0.25">
      <c r="A2439">
        <v>2438</v>
      </c>
      <c r="B2439" s="1">
        <v>5865092</v>
      </c>
      <c r="C2439" s="1">
        <v>6055470</v>
      </c>
      <c r="D2439" s="1">
        <v>4839116</v>
      </c>
      <c r="E2439">
        <f t="shared" si="115"/>
        <v>1202.6024195201969</v>
      </c>
      <c r="F2439">
        <f t="shared" si="116"/>
        <v>1241.6383022349805</v>
      </c>
      <c r="G2439">
        <f t="shared" si="117"/>
        <v>992.23210990362929</v>
      </c>
    </row>
    <row r="2440" spans="1:7" x14ac:dyDescent="0.25">
      <c r="A2440">
        <v>2439</v>
      </c>
      <c r="B2440" s="1">
        <v>6287904</v>
      </c>
      <c r="C2440" s="1">
        <v>6466976</v>
      </c>
      <c r="D2440" s="1">
        <v>5175698</v>
      </c>
      <c r="E2440">
        <f t="shared" si="115"/>
        <v>1288.7690100430416</v>
      </c>
      <c r="F2440">
        <f t="shared" si="116"/>
        <v>1325.4716130354582</v>
      </c>
      <c r="G2440">
        <f t="shared" si="117"/>
        <v>1060.8112318097972</v>
      </c>
    </row>
    <row r="2441" spans="1:7" x14ac:dyDescent="0.25">
      <c r="A2441">
        <v>2440</v>
      </c>
      <c r="B2441" s="1">
        <v>6381440</v>
      </c>
      <c r="C2441" s="1">
        <v>6572848</v>
      </c>
      <c r="D2441" s="1">
        <v>5245844</v>
      </c>
      <c r="E2441">
        <f t="shared" si="115"/>
        <v>1307.4042204466298</v>
      </c>
      <c r="F2441">
        <f t="shared" si="116"/>
        <v>1346.6191354230691</v>
      </c>
      <c r="G2441">
        <f t="shared" si="117"/>
        <v>1074.7477975824627</v>
      </c>
    </row>
    <row r="2442" spans="1:7" x14ac:dyDescent="0.25">
      <c r="A2442">
        <v>2441</v>
      </c>
      <c r="B2442" s="1">
        <v>6311800</v>
      </c>
      <c r="C2442" s="1">
        <v>6499324</v>
      </c>
      <c r="D2442" s="1">
        <v>5206046</v>
      </c>
      <c r="E2442">
        <f t="shared" si="115"/>
        <v>1292.6070038910507</v>
      </c>
      <c r="F2442">
        <f t="shared" si="116"/>
        <v>1331.0104443989351</v>
      </c>
      <c r="G2442">
        <f t="shared" si="117"/>
        <v>1066.1572803604342</v>
      </c>
    </row>
    <row r="2443" spans="1:7" x14ac:dyDescent="0.25">
      <c r="A2443">
        <v>2442</v>
      </c>
      <c r="B2443" s="1">
        <v>5649928</v>
      </c>
      <c r="C2443" s="1">
        <v>5827288</v>
      </c>
      <c r="D2443" s="1">
        <v>4666120</v>
      </c>
      <c r="E2443">
        <f t="shared" si="115"/>
        <v>1156.5871033776868</v>
      </c>
      <c r="F2443">
        <f t="shared" si="116"/>
        <v>1192.8941658137155</v>
      </c>
      <c r="G2443">
        <f t="shared" si="117"/>
        <v>955.19344933469802</v>
      </c>
    </row>
    <row r="2444" spans="1:7" x14ac:dyDescent="0.25">
      <c r="A2444">
        <v>2443</v>
      </c>
      <c r="B2444" s="1">
        <v>6444896</v>
      </c>
      <c r="C2444" s="1">
        <v>6631414</v>
      </c>
      <c r="D2444" s="1">
        <v>5329704</v>
      </c>
      <c r="E2444">
        <f t="shared" si="115"/>
        <v>1318.7837118886844</v>
      </c>
      <c r="F2444">
        <f t="shared" si="116"/>
        <v>1356.9498669940658</v>
      </c>
      <c r="G2444">
        <f t="shared" si="117"/>
        <v>1090.5880908532843</v>
      </c>
    </row>
    <row r="2445" spans="1:7" x14ac:dyDescent="0.25">
      <c r="A2445">
        <v>2444</v>
      </c>
      <c r="B2445" s="1">
        <v>6295704</v>
      </c>
      <c r="C2445" s="1">
        <v>6491300</v>
      </c>
      <c r="D2445" s="1">
        <v>5214128</v>
      </c>
      <c r="E2445">
        <f t="shared" si="115"/>
        <v>1287.728369809777</v>
      </c>
      <c r="F2445">
        <f t="shared" si="116"/>
        <v>1327.7357332787892</v>
      </c>
      <c r="G2445">
        <f t="shared" si="117"/>
        <v>1066.5019431376559</v>
      </c>
    </row>
    <row r="2446" spans="1:7" x14ac:dyDescent="0.25">
      <c r="A2446">
        <v>2445</v>
      </c>
      <c r="B2446" s="1">
        <v>5963112</v>
      </c>
      <c r="C2446" s="1">
        <v>6143282</v>
      </c>
      <c r="D2446" s="1">
        <v>4933146</v>
      </c>
      <c r="E2446">
        <f t="shared" si="115"/>
        <v>1219.2009813943978</v>
      </c>
      <c r="F2446">
        <f t="shared" si="116"/>
        <v>1256.0380290329176</v>
      </c>
      <c r="G2446">
        <f t="shared" si="117"/>
        <v>1008.617051727663</v>
      </c>
    </row>
    <row r="2447" spans="1:7" x14ac:dyDescent="0.25">
      <c r="A2447">
        <v>2446</v>
      </c>
      <c r="B2447" s="1">
        <v>5891000</v>
      </c>
      <c r="C2447" s="1">
        <v>6079198</v>
      </c>
      <c r="D2447" s="1">
        <v>4884816</v>
      </c>
      <c r="E2447">
        <f t="shared" si="115"/>
        <v>1203.9648477416717</v>
      </c>
      <c r="F2447">
        <f t="shared" si="116"/>
        <v>1242.4275495605968</v>
      </c>
      <c r="G2447">
        <f t="shared" si="117"/>
        <v>998.32740649908033</v>
      </c>
    </row>
    <row r="2448" spans="1:7" x14ac:dyDescent="0.25">
      <c r="A2448">
        <v>2447</v>
      </c>
      <c r="B2448" s="1">
        <v>6370160</v>
      </c>
      <c r="C2448" s="1">
        <v>6571236</v>
      </c>
      <c r="D2448" s="1">
        <v>5285792</v>
      </c>
      <c r="E2448">
        <f t="shared" si="115"/>
        <v>1301.3605720122573</v>
      </c>
      <c r="F2448">
        <f t="shared" si="116"/>
        <v>1342.4384065372828</v>
      </c>
      <c r="G2448">
        <f t="shared" si="117"/>
        <v>1079.8349336057202</v>
      </c>
    </row>
    <row r="2449" spans="1:7" x14ac:dyDescent="0.25">
      <c r="A2449">
        <v>2448</v>
      </c>
      <c r="B2449" s="1">
        <v>6089860</v>
      </c>
      <c r="C2449" s="1">
        <v>6255462</v>
      </c>
      <c r="D2449" s="1">
        <v>5045100</v>
      </c>
      <c r="E2449">
        <f t="shared" si="115"/>
        <v>1243.5899530324689</v>
      </c>
      <c r="F2449">
        <f t="shared" si="116"/>
        <v>1277.4069838676742</v>
      </c>
      <c r="G2449">
        <f t="shared" si="117"/>
        <v>1030.243005921993</v>
      </c>
    </row>
    <row r="2450" spans="1:7" x14ac:dyDescent="0.25">
      <c r="A2450">
        <v>2449</v>
      </c>
      <c r="B2450" s="1">
        <v>6094962</v>
      </c>
      <c r="C2450" s="1">
        <v>6276092</v>
      </c>
      <c r="D2450" s="1">
        <v>5047786</v>
      </c>
      <c r="E2450">
        <f t="shared" si="115"/>
        <v>1244.1236987140232</v>
      </c>
      <c r="F2450">
        <f t="shared" si="116"/>
        <v>1281.0965503163911</v>
      </c>
      <c r="G2450">
        <f t="shared" si="117"/>
        <v>1030.3706878954888</v>
      </c>
    </row>
    <row r="2451" spans="1:7" x14ac:dyDescent="0.25">
      <c r="A2451">
        <v>2450</v>
      </c>
      <c r="B2451" s="1">
        <v>5614714</v>
      </c>
      <c r="C2451" s="1">
        <v>5800314</v>
      </c>
      <c r="D2451" s="1">
        <v>4668498</v>
      </c>
      <c r="E2451">
        <f t="shared" si="115"/>
        <v>1145.6261987349521</v>
      </c>
      <c r="F2451">
        <f t="shared" si="116"/>
        <v>1183.4960212201593</v>
      </c>
      <c r="G2451">
        <f t="shared" si="117"/>
        <v>952.56029381758822</v>
      </c>
    </row>
    <row r="2452" spans="1:7" x14ac:dyDescent="0.25">
      <c r="A2452">
        <v>2451</v>
      </c>
      <c r="B2452" s="1">
        <v>6262892</v>
      </c>
      <c r="C2452" s="1">
        <v>6451316</v>
      </c>
      <c r="D2452" s="1">
        <v>5179652</v>
      </c>
      <c r="E2452">
        <f t="shared" si="115"/>
        <v>1277.3591678564144</v>
      </c>
      <c r="F2452">
        <f t="shared" si="116"/>
        <v>1315.789516622476</v>
      </c>
      <c r="G2452">
        <f t="shared" si="117"/>
        <v>1056.4250458902713</v>
      </c>
    </row>
    <row r="2453" spans="1:7" x14ac:dyDescent="0.25">
      <c r="A2453">
        <v>2452</v>
      </c>
      <c r="B2453" s="1">
        <v>6163180</v>
      </c>
      <c r="C2453" s="1">
        <v>6336148</v>
      </c>
      <c r="D2453" s="1">
        <v>5102420</v>
      </c>
      <c r="E2453">
        <f t="shared" si="115"/>
        <v>1256.5096839959226</v>
      </c>
      <c r="F2453">
        <f t="shared" si="116"/>
        <v>1291.7732925586135</v>
      </c>
      <c r="G2453">
        <f t="shared" si="117"/>
        <v>1040.2487257900102</v>
      </c>
    </row>
    <row r="2454" spans="1:7" x14ac:dyDescent="0.25">
      <c r="A2454">
        <v>2453</v>
      </c>
      <c r="B2454" s="1">
        <v>5961990</v>
      </c>
      <c r="C2454" s="1">
        <v>6148950</v>
      </c>
      <c r="D2454" s="1">
        <v>4938864</v>
      </c>
      <c r="E2454">
        <f t="shared" si="115"/>
        <v>1214.9969431424495</v>
      </c>
      <c r="F2454">
        <f t="shared" si="116"/>
        <v>1253.0976156511106</v>
      </c>
      <c r="G2454">
        <f t="shared" si="117"/>
        <v>1006.493580599144</v>
      </c>
    </row>
    <row r="2455" spans="1:7" x14ac:dyDescent="0.25">
      <c r="A2455">
        <v>2454</v>
      </c>
      <c r="B2455" s="1">
        <v>5750472</v>
      </c>
      <c r="C2455" s="1">
        <v>5926638</v>
      </c>
      <c r="D2455" s="1">
        <v>4777242</v>
      </c>
      <c r="E2455">
        <f t="shared" si="115"/>
        <v>1171.4141372988388</v>
      </c>
      <c r="F2455">
        <f t="shared" si="116"/>
        <v>1207.3004685271949</v>
      </c>
      <c r="G2455">
        <f t="shared" si="117"/>
        <v>973.15991036871048</v>
      </c>
    </row>
    <row r="2456" spans="1:7" x14ac:dyDescent="0.25">
      <c r="A2456">
        <v>2455</v>
      </c>
      <c r="B2456" s="1">
        <v>6176764</v>
      </c>
      <c r="C2456" s="1">
        <v>6338036</v>
      </c>
      <c r="D2456" s="1">
        <v>5114622</v>
      </c>
      <c r="E2456">
        <f t="shared" si="115"/>
        <v>1257.7405823661168</v>
      </c>
      <c r="F2456">
        <f t="shared" si="116"/>
        <v>1290.579515373651</v>
      </c>
      <c r="G2456">
        <f t="shared" si="117"/>
        <v>1041.4624312767257</v>
      </c>
    </row>
    <row r="2457" spans="1:7" x14ac:dyDescent="0.25">
      <c r="A2457">
        <v>2456</v>
      </c>
      <c r="B2457" s="1">
        <v>6163410</v>
      </c>
      <c r="C2457" s="1">
        <v>6336182</v>
      </c>
      <c r="D2457" s="1">
        <v>5100642</v>
      </c>
      <c r="E2457">
        <f t="shared" si="115"/>
        <v>1254.5104823936495</v>
      </c>
      <c r="F2457">
        <f t="shared" si="116"/>
        <v>1289.6767759006716</v>
      </c>
      <c r="G2457">
        <f t="shared" si="117"/>
        <v>1038.1929574598005</v>
      </c>
    </row>
    <row r="2458" spans="1:7" x14ac:dyDescent="0.25">
      <c r="A2458">
        <v>2457</v>
      </c>
      <c r="B2458" s="1">
        <v>5900428</v>
      </c>
      <c r="C2458" s="1">
        <v>6082244</v>
      </c>
      <c r="D2458" s="1">
        <v>4877732</v>
      </c>
      <c r="E2458">
        <f t="shared" si="115"/>
        <v>1200.4939979654121</v>
      </c>
      <c r="F2458">
        <f t="shared" si="116"/>
        <v>1237.4860630722278</v>
      </c>
      <c r="G2458">
        <f t="shared" si="117"/>
        <v>992.41749745676498</v>
      </c>
    </row>
    <row r="2459" spans="1:7" x14ac:dyDescent="0.25">
      <c r="A2459">
        <v>2458</v>
      </c>
      <c r="B2459" s="1">
        <v>5503984</v>
      </c>
      <c r="C2459" s="1">
        <v>5676756</v>
      </c>
      <c r="D2459" s="1">
        <v>4557620</v>
      </c>
      <c r="E2459">
        <f t="shared" si="115"/>
        <v>1119.3784828147245</v>
      </c>
      <c r="F2459">
        <f t="shared" si="116"/>
        <v>1154.5161683953631</v>
      </c>
      <c r="G2459">
        <f t="shared" si="117"/>
        <v>926.91071791742934</v>
      </c>
    </row>
    <row r="2460" spans="1:7" x14ac:dyDescent="0.25">
      <c r="A2460">
        <v>2459</v>
      </c>
      <c r="B2460" s="1">
        <v>6120504</v>
      </c>
      <c r="C2460" s="1">
        <v>6287816</v>
      </c>
      <c r="D2460" s="1">
        <v>5065248</v>
      </c>
      <c r="E2460">
        <f t="shared" si="115"/>
        <v>1244.2577759707258</v>
      </c>
      <c r="F2460">
        <f t="shared" si="116"/>
        <v>1278.2711933319781</v>
      </c>
      <c r="G2460">
        <f t="shared" si="117"/>
        <v>1029.7312461882495</v>
      </c>
    </row>
    <row r="2461" spans="1:7" x14ac:dyDescent="0.25">
      <c r="A2461">
        <v>2460</v>
      </c>
      <c r="B2461" s="1">
        <v>5935016</v>
      </c>
      <c r="C2461" s="1">
        <v>6100860</v>
      </c>
      <c r="D2461" s="1">
        <v>4903752</v>
      </c>
      <c r="E2461">
        <f t="shared" si="115"/>
        <v>1206.0589311115627</v>
      </c>
      <c r="F2461">
        <f t="shared" si="116"/>
        <v>1239.7602113391588</v>
      </c>
      <c r="G2461">
        <f t="shared" si="117"/>
        <v>996.49502133712656</v>
      </c>
    </row>
    <row r="2462" spans="1:7" x14ac:dyDescent="0.25">
      <c r="A2462">
        <v>2461</v>
      </c>
      <c r="B2462" s="1">
        <v>6061696</v>
      </c>
      <c r="C2462" s="1">
        <v>6231988</v>
      </c>
      <c r="D2462" s="1">
        <v>5021352</v>
      </c>
      <c r="E2462">
        <f t="shared" si="115"/>
        <v>1231.3012390818606</v>
      </c>
      <c r="F2462">
        <f t="shared" si="116"/>
        <v>1265.8923420678448</v>
      </c>
      <c r="G2462">
        <f t="shared" si="117"/>
        <v>1019.9780621572212</v>
      </c>
    </row>
    <row r="2463" spans="1:7" x14ac:dyDescent="0.25">
      <c r="A2463">
        <v>2462</v>
      </c>
      <c r="B2463" s="1">
        <v>5361352</v>
      </c>
      <c r="C2463" s="1">
        <v>5531208</v>
      </c>
      <c r="D2463" s="1">
        <v>4444750</v>
      </c>
      <c r="E2463">
        <f t="shared" si="115"/>
        <v>1088.5993908629441</v>
      </c>
      <c r="F2463">
        <f t="shared" si="116"/>
        <v>1123.0879187817259</v>
      </c>
      <c r="G2463">
        <f t="shared" si="117"/>
        <v>902.48730964467006</v>
      </c>
    </row>
    <row r="2464" spans="1:7" x14ac:dyDescent="0.25">
      <c r="A2464">
        <v>2463</v>
      </c>
      <c r="B2464" s="1">
        <v>6035828</v>
      </c>
      <c r="C2464" s="1">
        <v>6210104</v>
      </c>
      <c r="D2464" s="1">
        <v>5000942</v>
      </c>
      <c r="E2464">
        <f t="shared" si="115"/>
        <v>1225.0513497057032</v>
      </c>
      <c r="F2464">
        <f t="shared" si="116"/>
        <v>1260.422975441445</v>
      </c>
      <c r="G2464">
        <f t="shared" si="117"/>
        <v>1015.0075096407551</v>
      </c>
    </row>
    <row r="2465" spans="1:7" x14ac:dyDescent="0.25">
      <c r="A2465">
        <v>2464</v>
      </c>
      <c r="B2465" s="1">
        <v>6092952</v>
      </c>
      <c r="C2465" s="1">
        <v>6277520</v>
      </c>
      <c r="D2465" s="1">
        <v>5041838</v>
      </c>
      <c r="E2465">
        <f t="shared" si="115"/>
        <v>1236.1436396835059</v>
      </c>
      <c r="F2465">
        <f t="shared" si="116"/>
        <v>1273.5889632785554</v>
      </c>
      <c r="G2465">
        <f t="shared" si="117"/>
        <v>1022.8926759991884</v>
      </c>
    </row>
    <row r="2466" spans="1:7" x14ac:dyDescent="0.25">
      <c r="A2466">
        <v>2465</v>
      </c>
      <c r="B2466" s="1">
        <v>5652468</v>
      </c>
      <c r="C2466" s="1">
        <v>5828290</v>
      </c>
      <c r="D2466" s="1">
        <v>4676602</v>
      </c>
      <c r="E2466">
        <f t="shared" si="115"/>
        <v>1146.3127154735348</v>
      </c>
      <c r="F2466">
        <f t="shared" si="116"/>
        <v>1181.9691746096128</v>
      </c>
      <c r="G2466">
        <f t="shared" si="117"/>
        <v>948.40843642263235</v>
      </c>
    </row>
    <row r="2467" spans="1:7" x14ac:dyDescent="0.25">
      <c r="A2467">
        <v>2466</v>
      </c>
      <c r="B2467" s="1">
        <v>5535538</v>
      </c>
      <c r="C2467" s="1">
        <v>5714476</v>
      </c>
      <c r="D2467" s="1">
        <v>4590726</v>
      </c>
      <c r="E2467">
        <f t="shared" si="115"/>
        <v>1122.1443340766268</v>
      </c>
      <c r="F2467">
        <f t="shared" si="116"/>
        <v>1158.4180012162983</v>
      </c>
      <c r="G2467">
        <f t="shared" si="117"/>
        <v>930.61544698966145</v>
      </c>
    </row>
    <row r="2468" spans="1:7" x14ac:dyDescent="0.25">
      <c r="A2468">
        <v>2467</v>
      </c>
      <c r="B2468" s="1">
        <v>6115736</v>
      </c>
      <c r="C2468" s="1">
        <v>6294280</v>
      </c>
      <c r="D2468" s="1">
        <v>5052654</v>
      </c>
      <c r="E2468">
        <f t="shared" si="115"/>
        <v>1239.2575481256333</v>
      </c>
      <c r="F2468">
        <f t="shared" si="116"/>
        <v>1275.436676798379</v>
      </c>
      <c r="G2468">
        <f t="shared" si="117"/>
        <v>1023.8407294832826</v>
      </c>
    </row>
    <row r="2469" spans="1:7" x14ac:dyDescent="0.25">
      <c r="A2469">
        <v>2468</v>
      </c>
      <c r="B2469" s="1">
        <v>5685106</v>
      </c>
      <c r="C2469" s="1">
        <v>5858482</v>
      </c>
      <c r="D2469" s="1">
        <v>4692334</v>
      </c>
      <c r="E2469">
        <f t="shared" si="115"/>
        <v>1151.5304840996557</v>
      </c>
      <c r="F2469">
        <f t="shared" si="116"/>
        <v>1186.6481669029774</v>
      </c>
      <c r="G2469">
        <f t="shared" si="117"/>
        <v>950.44237391128217</v>
      </c>
    </row>
    <row r="2470" spans="1:7" x14ac:dyDescent="0.25">
      <c r="A2470">
        <v>2469</v>
      </c>
      <c r="B2470" s="1">
        <v>5959696</v>
      </c>
      <c r="C2470" s="1">
        <v>6137114</v>
      </c>
      <c r="D2470" s="1">
        <v>4934506</v>
      </c>
      <c r="E2470">
        <f t="shared" si="115"/>
        <v>1206.6604575825065</v>
      </c>
      <c r="F2470">
        <f t="shared" si="116"/>
        <v>1242.5823041101437</v>
      </c>
      <c r="G2470">
        <f t="shared" si="117"/>
        <v>999.09009921036647</v>
      </c>
    </row>
    <row r="2471" spans="1:7" x14ac:dyDescent="0.25">
      <c r="A2471">
        <v>2470</v>
      </c>
      <c r="B2471" s="1">
        <v>5309226</v>
      </c>
      <c r="C2471" s="1">
        <v>5471394</v>
      </c>
      <c r="D2471" s="1">
        <v>4395804</v>
      </c>
      <c r="E2471">
        <f t="shared" si="115"/>
        <v>1074.5245901639344</v>
      </c>
      <c r="F2471">
        <f t="shared" si="116"/>
        <v>1107.3454766241653</v>
      </c>
      <c r="G2471">
        <f t="shared" si="117"/>
        <v>889.65877352762595</v>
      </c>
    </row>
    <row r="2472" spans="1:7" x14ac:dyDescent="0.25">
      <c r="A2472">
        <v>2471</v>
      </c>
      <c r="B2472" s="1">
        <v>5812954</v>
      </c>
      <c r="C2472" s="1">
        <v>5967980</v>
      </c>
      <c r="D2472" s="1">
        <v>4802788</v>
      </c>
      <c r="E2472">
        <f t="shared" si="115"/>
        <v>1175.9971677119158</v>
      </c>
      <c r="F2472">
        <f t="shared" si="116"/>
        <v>1207.35990289298</v>
      </c>
      <c r="G2472">
        <f t="shared" si="117"/>
        <v>971.63423022455993</v>
      </c>
    </row>
    <row r="2473" spans="1:7" x14ac:dyDescent="0.25">
      <c r="A2473">
        <v>2472</v>
      </c>
      <c r="B2473" s="1">
        <v>5956678</v>
      </c>
      <c r="C2473" s="1">
        <v>6126844</v>
      </c>
      <c r="D2473" s="1">
        <v>4912954</v>
      </c>
      <c r="E2473">
        <f t="shared" si="115"/>
        <v>1204.586046511628</v>
      </c>
      <c r="F2473">
        <f t="shared" si="116"/>
        <v>1238.9977755308391</v>
      </c>
      <c r="G2473">
        <f t="shared" si="117"/>
        <v>993.519514661274</v>
      </c>
    </row>
    <row r="2474" spans="1:7" x14ac:dyDescent="0.25">
      <c r="A2474">
        <v>2473</v>
      </c>
      <c r="B2474" s="1">
        <v>5666580</v>
      </c>
      <c r="C2474" s="1">
        <v>5839862</v>
      </c>
      <c r="D2474" s="1">
        <v>4687634</v>
      </c>
      <c r="E2474">
        <f t="shared" si="115"/>
        <v>1145.4578532443904</v>
      </c>
      <c r="F2474">
        <f t="shared" si="116"/>
        <v>1180.4855467960381</v>
      </c>
      <c r="G2474">
        <f t="shared" si="117"/>
        <v>947.57105316353341</v>
      </c>
    </row>
    <row r="2475" spans="1:7" x14ac:dyDescent="0.25">
      <c r="A2475">
        <v>2474</v>
      </c>
      <c r="B2475" s="1">
        <v>5286616</v>
      </c>
      <c r="C2475" s="1">
        <v>5426518</v>
      </c>
      <c r="D2475" s="1">
        <v>4368306</v>
      </c>
      <c r="E2475">
        <f t="shared" si="115"/>
        <v>1068.2190341483129</v>
      </c>
      <c r="F2475">
        <f t="shared" si="116"/>
        <v>1096.487775308143</v>
      </c>
      <c r="G2475">
        <f t="shared" si="117"/>
        <v>882.66437664174578</v>
      </c>
    </row>
    <row r="2476" spans="1:7" x14ac:dyDescent="0.25">
      <c r="A2476">
        <v>2475</v>
      </c>
      <c r="B2476" s="1">
        <v>6036886</v>
      </c>
      <c r="C2476" s="1">
        <v>6197012</v>
      </c>
      <c r="D2476" s="1">
        <v>4980308</v>
      </c>
      <c r="E2476">
        <f t="shared" si="115"/>
        <v>1219.32660068673</v>
      </c>
      <c r="F2476">
        <f t="shared" si="116"/>
        <v>1251.6687537871137</v>
      </c>
      <c r="G2476">
        <f t="shared" si="117"/>
        <v>1005.9196121995557</v>
      </c>
    </row>
    <row r="2477" spans="1:7" x14ac:dyDescent="0.25">
      <c r="A2477">
        <v>2476</v>
      </c>
      <c r="B2477" s="1">
        <v>5704846</v>
      </c>
      <c r="C2477" s="1">
        <v>5855576</v>
      </c>
      <c r="D2477" s="1">
        <v>4707074</v>
      </c>
      <c r="E2477">
        <f t="shared" si="115"/>
        <v>1151.79608318191</v>
      </c>
      <c r="F2477">
        <f t="shared" si="116"/>
        <v>1182.2281445588533</v>
      </c>
      <c r="G2477">
        <f t="shared" si="117"/>
        <v>950.34807187563092</v>
      </c>
    </row>
    <row r="2478" spans="1:7" x14ac:dyDescent="0.25">
      <c r="A2478">
        <v>2477</v>
      </c>
      <c r="B2478" s="1">
        <v>5790524</v>
      </c>
      <c r="C2478" s="1">
        <v>5930300</v>
      </c>
      <c r="D2478" s="1">
        <v>4764886</v>
      </c>
      <c r="E2478">
        <f t="shared" si="115"/>
        <v>1168.6224016145309</v>
      </c>
      <c r="F2478">
        <f t="shared" si="116"/>
        <v>1196.8314833501513</v>
      </c>
      <c r="G2478">
        <f t="shared" si="117"/>
        <v>961.63188698284557</v>
      </c>
    </row>
    <row r="2479" spans="1:7" x14ac:dyDescent="0.25">
      <c r="A2479">
        <v>2478</v>
      </c>
      <c r="B2479" s="1">
        <v>5218150</v>
      </c>
      <c r="C2479" s="1">
        <v>5358024</v>
      </c>
      <c r="D2479" s="1">
        <v>4298754</v>
      </c>
      <c r="E2479">
        <f t="shared" si="115"/>
        <v>1052.6830744401857</v>
      </c>
      <c r="F2479">
        <f t="shared" si="116"/>
        <v>1080.9005446842848</v>
      </c>
      <c r="G2479">
        <f t="shared" si="117"/>
        <v>867.20879564252573</v>
      </c>
    </row>
    <row r="2480" spans="1:7" x14ac:dyDescent="0.25">
      <c r="A2480">
        <v>2479</v>
      </c>
      <c r="B2480" s="1">
        <v>5743084</v>
      </c>
      <c r="C2480" s="1">
        <v>5878972</v>
      </c>
      <c r="D2480" s="1">
        <v>4741440</v>
      </c>
      <c r="E2480">
        <f t="shared" si="115"/>
        <v>1158.1133293002622</v>
      </c>
      <c r="F2480">
        <f t="shared" si="116"/>
        <v>1185.5156281508368</v>
      </c>
      <c r="G2480">
        <f t="shared" si="117"/>
        <v>956.12825166364189</v>
      </c>
    </row>
    <row r="2481" spans="1:7" x14ac:dyDescent="0.25">
      <c r="A2481">
        <v>2480</v>
      </c>
      <c r="B2481" s="1">
        <v>5835488</v>
      </c>
      <c r="C2481" s="1">
        <v>5981256</v>
      </c>
      <c r="D2481" s="1">
        <v>4803496</v>
      </c>
      <c r="E2481">
        <f t="shared" si="115"/>
        <v>1176.2725257004636</v>
      </c>
      <c r="F2481">
        <f t="shared" si="116"/>
        <v>1205.6553114291473</v>
      </c>
      <c r="G2481">
        <f t="shared" si="117"/>
        <v>968.25156218504333</v>
      </c>
    </row>
    <row r="2482" spans="1:7" x14ac:dyDescent="0.25">
      <c r="A2482">
        <v>2481</v>
      </c>
      <c r="B2482" s="1">
        <v>5545238</v>
      </c>
      <c r="C2482" s="1">
        <v>5693346</v>
      </c>
      <c r="D2482" s="1">
        <v>4569194</v>
      </c>
      <c r="E2482">
        <f t="shared" si="115"/>
        <v>1117.3157364497281</v>
      </c>
      <c r="F2482">
        <f t="shared" si="116"/>
        <v>1147.1581704614146</v>
      </c>
      <c r="G2482">
        <f t="shared" si="117"/>
        <v>920.65162200282089</v>
      </c>
    </row>
    <row r="2483" spans="1:7" x14ac:dyDescent="0.25">
      <c r="A2483">
        <v>2482</v>
      </c>
      <c r="B2483" s="1">
        <v>5096096</v>
      </c>
      <c r="C2483" s="1">
        <v>5222358</v>
      </c>
      <c r="D2483" s="1">
        <v>4204474</v>
      </c>
      <c r="E2483">
        <f t="shared" si="115"/>
        <v>1026.4040281973816</v>
      </c>
      <c r="F2483">
        <f t="shared" si="116"/>
        <v>1051.8344410876132</v>
      </c>
      <c r="G2483">
        <f t="shared" si="117"/>
        <v>846.82255790533736</v>
      </c>
    </row>
    <row r="2484" spans="1:7" x14ac:dyDescent="0.25">
      <c r="A2484">
        <v>2483</v>
      </c>
      <c r="B2484" s="1">
        <v>5916740</v>
      </c>
      <c r="C2484" s="1">
        <v>6080440</v>
      </c>
      <c r="D2484" s="1">
        <v>4881388</v>
      </c>
      <c r="E2484">
        <f t="shared" si="115"/>
        <v>1191.209985906986</v>
      </c>
      <c r="F2484">
        <f t="shared" si="116"/>
        <v>1224.1675055365413</v>
      </c>
      <c r="G2484">
        <f t="shared" si="117"/>
        <v>982.76384135292938</v>
      </c>
    </row>
    <row r="2485" spans="1:7" x14ac:dyDescent="0.25">
      <c r="A2485">
        <v>2484</v>
      </c>
      <c r="B2485" s="1">
        <v>5758472</v>
      </c>
      <c r="C2485" s="1">
        <v>5905266</v>
      </c>
      <c r="D2485" s="1">
        <v>4754348</v>
      </c>
      <c r="E2485">
        <f t="shared" si="115"/>
        <v>1158.8794526061581</v>
      </c>
      <c r="F2485">
        <f t="shared" si="116"/>
        <v>1188.4214127591065</v>
      </c>
      <c r="G2485">
        <f t="shared" si="117"/>
        <v>956.80177098007653</v>
      </c>
    </row>
    <row r="2486" spans="1:7" x14ac:dyDescent="0.25">
      <c r="A2486">
        <v>2485</v>
      </c>
      <c r="B2486" s="1">
        <v>5480762</v>
      </c>
      <c r="C2486" s="1">
        <v>5636192</v>
      </c>
      <c r="D2486" s="1">
        <v>4522572</v>
      </c>
      <c r="E2486">
        <f t="shared" si="115"/>
        <v>1102.5471736069201</v>
      </c>
      <c r="F2486">
        <f t="shared" si="116"/>
        <v>1133.8145242405953</v>
      </c>
      <c r="G2486">
        <f t="shared" si="117"/>
        <v>909.79118889559447</v>
      </c>
    </row>
    <row r="2487" spans="1:7" x14ac:dyDescent="0.25">
      <c r="A2487">
        <v>2486</v>
      </c>
      <c r="B2487" s="1">
        <v>5127666</v>
      </c>
      <c r="C2487" s="1">
        <v>5278452</v>
      </c>
      <c r="D2487" s="1">
        <v>4227660</v>
      </c>
      <c r="E2487">
        <f t="shared" si="115"/>
        <v>1031.1011461894229</v>
      </c>
      <c r="F2487">
        <f t="shared" si="116"/>
        <v>1061.4220792278302</v>
      </c>
      <c r="G2487">
        <f t="shared" si="117"/>
        <v>850.12266237683491</v>
      </c>
    </row>
    <row r="2488" spans="1:7" x14ac:dyDescent="0.25">
      <c r="A2488">
        <v>2487</v>
      </c>
      <c r="B2488" s="1">
        <v>5743448</v>
      </c>
      <c r="C2488" s="1">
        <v>5908314</v>
      </c>
      <c r="D2488" s="1">
        <v>4747694</v>
      </c>
      <c r="E2488">
        <f t="shared" si="115"/>
        <v>1154.4619095477387</v>
      </c>
      <c r="F2488">
        <f t="shared" si="116"/>
        <v>1187.6008040201004</v>
      </c>
      <c r="G2488">
        <f t="shared" si="117"/>
        <v>954.31035175879401</v>
      </c>
    </row>
    <row r="2489" spans="1:7" x14ac:dyDescent="0.25">
      <c r="A2489">
        <v>2488</v>
      </c>
      <c r="B2489" s="1">
        <v>5571526</v>
      </c>
      <c r="C2489" s="1">
        <v>5731178</v>
      </c>
      <c r="D2489" s="1">
        <v>4625364</v>
      </c>
      <c r="E2489">
        <f t="shared" si="115"/>
        <v>1119.4546915812739</v>
      </c>
      <c r="F2489">
        <f t="shared" si="116"/>
        <v>1151.532650190878</v>
      </c>
      <c r="G2489">
        <f t="shared" si="117"/>
        <v>929.34779987944546</v>
      </c>
    </row>
    <row r="2490" spans="1:7" x14ac:dyDescent="0.25">
      <c r="A2490">
        <v>2489</v>
      </c>
      <c r="B2490" s="1">
        <v>5542318</v>
      </c>
      <c r="C2490" s="1">
        <v>5710292</v>
      </c>
      <c r="D2490" s="1">
        <v>4588808</v>
      </c>
      <c r="E2490">
        <f t="shared" si="115"/>
        <v>1113.1387828881302</v>
      </c>
      <c r="F2490">
        <f t="shared" si="116"/>
        <v>1146.8752761598714</v>
      </c>
      <c r="G2490">
        <f t="shared" si="117"/>
        <v>921.63245631652944</v>
      </c>
    </row>
    <row r="2491" spans="1:7" x14ac:dyDescent="0.25">
      <c r="A2491">
        <v>2490</v>
      </c>
      <c r="B2491" s="1">
        <v>5093108</v>
      </c>
      <c r="C2491" s="1">
        <v>5250608</v>
      </c>
      <c r="D2491" s="1">
        <v>4207874</v>
      </c>
      <c r="E2491">
        <f t="shared" si="115"/>
        <v>1022.5071270829151</v>
      </c>
      <c r="F2491">
        <f t="shared" si="116"/>
        <v>1054.1272836779763</v>
      </c>
      <c r="G2491">
        <f t="shared" si="117"/>
        <v>844.78498293515361</v>
      </c>
    </row>
    <row r="2492" spans="1:7" x14ac:dyDescent="0.25">
      <c r="A2492">
        <v>2491</v>
      </c>
      <c r="B2492" s="1">
        <v>5702650</v>
      </c>
      <c r="C2492" s="1">
        <v>5866254</v>
      </c>
      <c r="D2492" s="1">
        <v>4726108</v>
      </c>
      <c r="E2492">
        <f t="shared" si="115"/>
        <v>1144.4210315071243</v>
      </c>
      <c r="F2492">
        <f t="shared" si="116"/>
        <v>1177.253461770018</v>
      </c>
      <c r="G2492">
        <f t="shared" si="117"/>
        <v>948.44631747943004</v>
      </c>
    </row>
    <row r="2493" spans="1:7" x14ac:dyDescent="0.25">
      <c r="A2493">
        <v>2492</v>
      </c>
      <c r="B2493" s="1">
        <v>5602034</v>
      </c>
      <c r="C2493" s="1">
        <v>5767074</v>
      </c>
      <c r="D2493" s="1">
        <v>4636592</v>
      </c>
      <c r="E2493">
        <f t="shared" si="115"/>
        <v>1123.7781344032096</v>
      </c>
      <c r="F2493">
        <f t="shared" si="116"/>
        <v>1156.8854563691073</v>
      </c>
      <c r="G2493">
        <f t="shared" si="117"/>
        <v>930.10872617853556</v>
      </c>
    </row>
    <row r="2494" spans="1:7" x14ac:dyDescent="0.25">
      <c r="A2494">
        <v>2493</v>
      </c>
      <c r="B2494" s="1">
        <v>5361360</v>
      </c>
      <c r="C2494" s="1">
        <v>5528764</v>
      </c>
      <c r="D2494" s="1">
        <v>4421518</v>
      </c>
      <c r="E2494">
        <f t="shared" si="115"/>
        <v>1075.0671746541007</v>
      </c>
      <c r="F2494">
        <f t="shared" si="116"/>
        <v>1108.6352516543011</v>
      </c>
      <c r="G2494">
        <f t="shared" si="117"/>
        <v>886.60878283537193</v>
      </c>
    </row>
    <row r="2495" spans="1:7" x14ac:dyDescent="0.25">
      <c r="A2495">
        <v>2494</v>
      </c>
      <c r="B2495" s="1">
        <v>5022400</v>
      </c>
      <c r="C2495" s="1">
        <v>5165288</v>
      </c>
      <c r="D2495" s="1">
        <v>4136734</v>
      </c>
      <c r="E2495">
        <f t="shared" si="115"/>
        <v>1006.6947284024855</v>
      </c>
      <c r="F2495">
        <f t="shared" si="116"/>
        <v>1035.3353377430346</v>
      </c>
      <c r="G2495">
        <f t="shared" si="117"/>
        <v>829.17097614752458</v>
      </c>
    </row>
    <row r="2496" spans="1:7" x14ac:dyDescent="0.25">
      <c r="A2496">
        <v>2495</v>
      </c>
      <c r="B2496" s="1">
        <v>5558886</v>
      </c>
      <c r="C2496" s="1">
        <v>5713782</v>
      </c>
      <c r="D2496" s="1">
        <v>4587266</v>
      </c>
      <c r="E2496">
        <f t="shared" si="115"/>
        <v>1113.7820076137048</v>
      </c>
      <c r="F2496">
        <f t="shared" si="116"/>
        <v>1144.8170707273091</v>
      </c>
      <c r="G2496">
        <f t="shared" si="117"/>
        <v>919.1075936686035</v>
      </c>
    </row>
    <row r="2497" spans="1:7" x14ac:dyDescent="0.25">
      <c r="A2497">
        <v>2496</v>
      </c>
      <c r="B2497" s="1">
        <v>5528494</v>
      </c>
      <c r="C2497" s="1">
        <v>5687354</v>
      </c>
      <c r="D2497" s="1">
        <v>4557472</v>
      </c>
      <c r="E2497">
        <f t="shared" si="115"/>
        <v>1107.2489485279391</v>
      </c>
      <c r="F2497">
        <f t="shared" si="116"/>
        <v>1139.0654916883636</v>
      </c>
      <c r="G2497">
        <f t="shared" si="117"/>
        <v>912.77228119367112</v>
      </c>
    </row>
    <row r="2498" spans="1:7" x14ac:dyDescent="0.25">
      <c r="A2498">
        <v>2497</v>
      </c>
      <c r="B2498" s="1">
        <v>5454926</v>
      </c>
      <c r="C2498" s="1">
        <v>5609644</v>
      </c>
      <c r="D2498" s="1">
        <v>4490774</v>
      </c>
      <c r="E2498">
        <f t="shared" ref="E2498:E2561" si="118">B2498/($A2499*$A2499 - $A2498*$A2498)</f>
        <v>1092.0772772772773</v>
      </c>
      <c r="F2498">
        <f t="shared" ref="F2498:F2561" si="119">C2498/($A2499*$A2499 - $A2498*$A2498)</f>
        <v>1123.0518518518518</v>
      </c>
      <c r="G2498">
        <f t="shared" ref="G2498:G2561" si="120">D2498/($A2499*$A2499 - $A2498*$A2498)</f>
        <v>899.05385385385387</v>
      </c>
    </row>
    <row r="2499" spans="1:7" x14ac:dyDescent="0.25">
      <c r="A2499">
        <v>2498</v>
      </c>
      <c r="B2499" s="1">
        <v>5090190</v>
      </c>
      <c r="C2499" s="1">
        <v>5233764</v>
      </c>
      <c r="D2499" s="1">
        <v>4186220</v>
      </c>
      <c r="E2499">
        <f t="shared" si="118"/>
        <v>1018.6491895137083</v>
      </c>
      <c r="F2499">
        <f t="shared" si="119"/>
        <v>1047.3812287372423</v>
      </c>
      <c r="G2499">
        <f t="shared" si="120"/>
        <v>837.74664798879326</v>
      </c>
    </row>
    <row r="2500" spans="1:7" x14ac:dyDescent="0.25">
      <c r="A2500">
        <v>2499</v>
      </c>
      <c r="B2500" s="1">
        <v>5492080</v>
      </c>
      <c r="C2500" s="1">
        <v>5661478</v>
      </c>
      <c r="D2500" s="1">
        <v>4521768</v>
      </c>
      <c r="E2500">
        <f t="shared" si="118"/>
        <v>1098.635727145429</v>
      </c>
      <c r="F2500">
        <f t="shared" si="119"/>
        <v>1132.5221044208843</v>
      </c>
      <c r="G2500">
        <f t="shared" si="120"/>
        <v>904.53450690138027</v>
      </c>
    </row>
    <row r="2501" spans="1:7" x14ac:dyDescent="0.25">
      <c r="A2501">
        <v>2500</v>
      </c>
      <c r="B2501" s="1">
        <v>5561326</v>
      </c>
      <c r="C2501" s="1">
        <v>5738956</v>
      </c>
      <c r="D2501" s="1">
        <v>4581248</v>
      </c>
      <c r="E2501">
        <f t="shared" si="118"/>
        <v>1112.0427914417116</v>
      </c>
      <c r="F2501">
        <f t="shared" si="119"/>
        <v>1147.5616876624674</v>
      </c>
      <c r="G2501">
        <f t="shared" si="120"/>
        <v>916.06638672265547</v>
      </c>
    </row>
    <row r="2502" spans="1:7" x14ac:dyDescent="0.25">
      <c r="A2502">
        <v>2501</v>
      </c>
      <c r="B2502" s="1">
        <v>5297802</v>
      </c>
      <c r="C2502" s="1">
        <v>5455056</v>
      </c>
      <c r="D2502" s="1">
        <v>4357170</v>
      </c>
      <c r="E2502">
        <f t="shared" si="118"/>
        <v>1058.9250449730162</v>
      </c>
      <c r="F2502">
        <f t="shared" si="119"/>
        <v>1090.356985808515</v>
      </c>
      <c r="G2502">
        <f t="shared" si="120"/>
        <v>870.91145312812307</v>
      </c>
    </row>
    <row r="2503" spans="1:7" x14ac:dyDescent="0.25">
      <c r="A2503">
        <v>2502</v>
      </c>
      <c r="B2503" s="1">
        <v>4926660</v>
      </c>
      <c r="C2503" s="1">
        <v>5066482</v>
      </c>
      <c r="D2503" s="1">
        <v>4046140</v>
      </c>
      <c r="E2503">
        <f t="shared" si="118"/>
        <v>984.34765234765234</v>
      </c>
      <c r="F2503">
        <f t="shared" si="119"/>
        <v>1012.2841158841159</v>
      </c>
      <c r="G2503">
        <f t="shared" si="120"/>
        <v>808.41958041958037</v>
      </c>
    </row>
    <row r="2504" spans="1:7" x14ac:dyDescent="0.25">
      <c r="A2504">
        <v>2503</v>
      </c>
      <c r="B2504" s="1">
        <v>5504352</v>
      </c>
      <c r="C2504" s="1">
        <v>5668206</v>
      </c>
      <c r="D2504" s="1">
        <v>4529594</v>
      </c>
      <c r="E2504">
        <f t="shared" si="118"/>
        <v>1099.3313361294188</v>
      </c>
      <c r="F2504">
        <f t="shared" si="119"/>
        <v>1132.0563211503895</v>
      </c>
      <c r="G2504">
        <f t="shared" si="120"/>
        <v>904.65228679848212</v>
      </c>
    </row>
    <row r="2505" spans="1:7" x14ac:dyDescent="0.25">
      <c r="A2505">
        <v>2504</v>
      </c>
      <c r="B2505" s="1">
        <v>5221934</v>
      </c>
      <c r="C2505" s="1">
        <v>5382956</v>
      </c>
      <c r="D2505" s="1">
        <v>4305298</v>
      </c>
      <c r="E2505">
        <f t="shared" si="118"/>
        <v>1042.510281493312</v>
      </c>
      <c r="F2505">
        <f t="shared" si="119"/>
        <v>1074.6568177280894</v>
      </c>
      <c r="G2505">
        <f t="shared" si="120"/>
        <v>859.5124775404272</v>
      </c>
    </row>
    <row r="2506" spans="1:7" x14ac:dyDescent="0.25">
      <c r="A2506">
        <v>2505</v>
      </c>
      <c r="B2506" s="1">
        <v>5404390</v>
      </c>
      <c r="C2506" s="1">
        <v>5568874</v>
      </c>
      <c r="D2506" s="1">
        <v>4450352</v>
      </c>
      <c r="E2506">
        <f t="shared" si="118"/>
        <v>1078.5052883655958</v>
      </c>
      <c r="F2506">
        <f t="shared" si="119"/>
        <v>1111.3298742765915</v>
      </c>
      <c r="G2506">
        <f t="shared" si="120"/>
        <v>888.11654360407101</v>
      </c>
    </row>
    <row r="2507" spans="1:7" x14ac:dyDescent="0.25">
      <c r="A2507">
        <v>2506</v>
      </c>
      <c r="B2507" s="1">
        <v>4969662</v>
      </c>
      <c r="C2507" s="1">
        <v>5128446</v>
      </c>
      <c r="D2507" s="1">
        <v>4074978</v>
      </c>
      <c r="E2507">
        <f t="shared" si="118"/>
        <v>991.35487731897069</v>
      </c>
      <c r="F2507">
        <f t="shared" si="119"/>
        <v>1023.0293237582287</v>
      </c>
      <c r="G2507">
        <f t="shared" si="120"/>
        <v>812.88210652304008</v>
      </c>
    </row>
    <row r="2508" spans="1:7" x14ac:dyDescent="0.25">
      <c r="A2508">
        <v>2507</v>
      </c>
      <c r="B2508" s="1">
        <v>5500900</v>
      </c>
      <c r="C2508" s="1">
        <v>5682322</v>
      </c>
      <c r="D2508" s="1">
        <v>4532196</v>
      </c>
      <c r="E2508">
        <f t="shared" si="118"/>
        <v>1096.8893320039881</v>
      </c>
      <c r="F2508">
        <f t="shared" si="119"/>
        <v>1133.0652043868395</v>
      </c>
      <c r="G2508">
        <f t="shared" si="120"/>
        <v>903.72801595214355</v>
      </c>
    </row>
    <row r="2509" spans="1:7" x14ac:dyDescent="0.25">
      <c r="A2509">
        <v>2508</v>
      </c>
      <c r="B2509" s="1">
        <v>5245188</v>
      </c>
      <c r="C2509" s="1">
        <v>5416864</v>
      </c>
      <c r="D2509" s="1">
        <v>4324658</v>
      </c>
      <c r="E2509">
        <f t="shared" si="118"/>
        <v>1045.4829579429938</v>
      </c>
      <c r="F2509">
        <f t="shared" si="119"/>
        <v>1079.7018138329679</v>
      </c>
      <c r="G2509">
        <f t="shared" si="120"/>
        <v>862.00079728921662</v>
      </c>
    </row>
    <row r="2510" spans="1:7" x14ac:dyDescent="0.25">
      <c r="A2510">
        <v>2509</v>
      </c>
      <c r="B2510" s="1">
        <v>5191980</v>
      </c>
      <c r="C2510" s="1">
        <v>5363932</v>
      </c>
      <c r="D2510" s="1">
        <v>4276024</v>
      </c>
      <c r="E2510">
        <f t="shared" si="118"/>
        <v>1034.4650328750747</v>
      </c>
      <c r="F2510">
        <f t="shared" si="119"/>
        <v>1068.7252440725244</v>
      </c>
      <c r="G2510">
        <f t="shared" si="120"/>
        <v>851.96732416816099</v>
      </c>
    </row>
    <row r="2511" spans="1:7" x14ac:dyDescent="0.25">
      <c r="A2511">
        <v>2510</v>
      </c>
      <c r="B2511" s="1">
        <v>4924726</v>
      </c>
      <c r="C2511" s="1">
        <v>5085586</v>
      </c>
      <c r="D2511" s="1">
        <v>4044940</v>
      </c>
      <c r="E2511">
        <f t="shared" si="118"/>
        <v>980.82573192591121</v>
      </c>
      <c r="F2511">
        <f t="shared" si="119"/>
        <v>1012.8631746664012</v>
      </c>
      <c r="G2511">
        <f t="shared" si="120"/>
        <v>805.60446126269665</v>
      </c>
    </row>
    <row r="2512" spans="1:7" x14ac:dyDescent="0.25">
      <c r="A2512">
        <v>2511</v>
      </c>
      <c r="B2512" s="1">
        <v>5169342</v>
      </c>
      <c r="C2512" s="1">
        <v>5336588</v>
      </c>
      <c r="D2512" s="1">
        <v>4263336</v>
      </c>
      <c r="E2512">
        <f t="shared" si="118"/>
        <v>1029.1343818435198</v>
      </c>
      <c r="F2512">
        <f t="shared" si="119"/>
        <v>1062.4304200676886</v>
      </c>
      <c r="G2512">
        <f t="shared" si="120"/>
        <v>848.76289070276732</v>
      </c>
    </row>
    <row r="2513" spans="1:7" x14ac:dyDescent="0.25">
      <c r="A2513">
        <v>2512</v>
      </c>
      <c r="B2513" s="1">
        <v>5433790</v>
      </c>
      <c r="C2513" s="1">
        <v>5602720</v>
      </c>
      <c r="D2513" s="1">
        <v>4475072</v>
      </c>
      <c r="E2513">
        <f t="shared" si="118"/>
        <v>1081.3512437810946</v>
      </c>
      <c r="F2513">
        <f t="shared" si="119"/>
        <v>1114.9691542288558</v>
      </c>
      <c r="G2513">
        <f t="shared" si="120"/>
        <v>890.56159203980098</v>
      </c>
    </row>
    <row r="2514" spans="1:7" x14ac:dyDescent="0.25">
      <c r="A2514">
        <v>2513</v>
      </c>
      <c r="B2514" s="1">
        <v>5088384</v>
      </c>
      <c r="C2514" s="1">
        <v>5235510</v>
      </c>
      <c r="D2514" s="1">
        <v>4173720</v>
      </c>
      <c r="E2514">
        <f t="shared" si="118"/>
        <v>1012.2108613487169</v>
      </c>
      <c r="F2514">
        <f t="shared" si="119"/>
        <v>1041.4780186990254</v>
      </c>
      <c r="G2514">
        <f t="shared" si="120"/>
        <v>830.26059279888602</v>
      </c>
    </row>
    <row r="2515" spans="1:7" x14ac:dyDescent="0.25">
      <c r="A2515">
        <v>2514</v>
      </c>
      <c r="B2515" s="1">
        <v>4789822</v>
      </c>
      <c r="C2515" s="1">
        <v>4928016</v>
      </c>
      <c r="D2515" s="1">
        <v>3911612</v>
      </c>
      <c r="E2515">
        <f t="shared" si="118"/>
        <v>952.44024656989461</v>
      </c>
      <c r="F2515">
        <f t="shared" si="119"/>
        <v>979.91966593756217</v>
      </c>
      <c r="G2515">
        <f t="shared" si="120"/>
        <v>777.81109564525752</v>
      </c>
    </row>
    <row r="2516" spans="1:7" x14ac:dyDescent="0.25">
      <c r="A2516">
        <v>2515</v>
      </c>
      <c r="B2516" s="1">
        <v>5419460</v>
      </c>
      <c r="C2516" s="1">
        <v>5584040</v>
      </c>
      <c r="D2516" s="1">
        <v>4456654</v>
      </c>
      <c r="E2516">
        <f t="shared" si="118"/>
        <v>1077.213277678394</v>
      </c>
      <c r="F2516">
        <f t="shared" si="119"/>
        <v>1109.9264559729677</v>
      </c>
      <c r="G2516">
        <f t="shared" si="120"/>
        <v>885.83860067580997</v>
      </c>
    </row>
    <row r="2517" spans="1:7" x14ac:dyDescent="0.25">
      <c r="A2517">
        <v>2516</v>
      </c>
      <c r="B2517" s="1">
        <v>5070456</v>
      </c>
      <c r="C2517" s="1">
        <v>5211510</v>
      </c>
      <c r="D2517" s="1">
        <v>4159234</v>
      </c>
      <c r="E2517">
        <f t="shared" si="118"/>
        <v>1007.4420822571032</v>
      </c>
      <c r="F2517">
        <f t="shared" si="119"/>
        <v>1035.4679117822373</v>
      </c>
      <c r="G2517">
        <f t="shared" si="120"/>
        <v>826.39260878203856</v>
      </c>
    </row>
    <row r="2518" spans="1:7" x14ac:dyDescent="0.25">
      <c r="A2518">
        <v>2517</v>
      </c>
      <c r="B2518" s="1">
        <v>5143194</v>
      </c>
      <c r="C2518" s="1">
        <v>5290606</v>
      </c>
      <c r="D2518" s="1">
        <v>4210620</v>
      </c>
      <c r="E2518">
        <f t="shared" si="118"/>
        <v>1021.4883813306852</v>
      </c>
      <c r="F2518">
        <f t="shared" si="119"/>
        <v>1050.7658391261173</v>
      </c>
      <c r="G2518">
        <f t="shared" si="120"/>
        <v>836.27010923535249</v>
      </c>
    </row>
    <row r="2519" spans="1:7" x14ac:dyDescent="0.25">
      <c r="A2519">
        <v>2518</v>
      </c>
      <c r="B2519" s="1">
        <v>4750016</v>
      </c>
      <c r="C2519" s="1">
        <v>4873946</v>
      </c>
      <c r="D2519" s="1">
        <v>3876538</v>
      </c>
      <c r="E2519">
        <f t="shared" si="118"/>
        <v>943.02481635894378</v>
      </c>
      <c r="F2519">
        <f t="shared" si="119"/>
        <v>967.62874727020051</v>
      </c>
      <c r="G2519">
        <f t="shared" si="120"/>
        <v>769.61246773873336</v>
      </c>
    </row>
    <row r="2520" spans="1:7" x14ac:dyDescent="0.25">
      <c r="A2520">
        <v>2519</v>
      </c>
      <c r="B2520" s="1">
        <v>5090530</v>
      </c>
      <c r="C2520" s="1">
        <v>5239172</v>
      </c>
      <c r="D2520" s="1">
        <v>4190534</v>
      </c>
      <c r="E2520">
        <f t="shared" si="118"/>
        <v>1010.2262353641596</v>
      </c>
      <c r="F2520">
        <f t="shared" si="119"/>
        <v>1039.7245485215321</v>
      </c>
      <c r="G2520">
        <f t="shared" si="120"/>
        <v>831.62016273070049</v>
      </c>
    </row>
    <row r="2521" spans="1:7" x14ac:dyDescent="0.25">
      <c r="A2521">
        <v>2520</v>
      </c>
      <c r="B2521" s="1">
        <v>5383018</v>
      </c>
      <c r="C2521" s="1">
        <v>5522822</v>
      </c>
      <c r="D2521" s="1">
        <v>4415374</v>
      </c>
      <c r="E2521">
        <f t="shared" si="118"/>
        <v>1067.84725252926</v>
      </c>
      <c r="F2521">
        <f t="shared" si="119"/>
        <v>1095.5806387621503</v>
      </c>
      <c r="G2521">
        <f t="shared" si="120"/>
        <v>875.89248165046615</v>
      </c>
    </row>
    <row r="2522" spans="1:7" x14ac:dyDescent="0.25">
      <c r="A2522">
        <v>2521</v>
      </c>
      <c r="B2522" s="1">
        <v>5010940</v>
      </c>
      <c r="C2522" s="1">
        <v>5154416</v>
      </c>
      <c r="D2522" s="1">
        <v>4114434</v>
      </c>
      <c r="E2522">
        <f t="shared" si="118"/>
        <v>993.642673012096</v>
      </c>
      <c r="F2522">
        <f t="shared" si="119"/>
        <v>1022.0931984929606</v>
      </c>
      <c r="G2522">
        <f t="shared" si="120"/>
        <v>815.87031528851878</v>
      </c>
    </row>
    <row r="2523" spans="1:7" x14ac:dyDescent="0.25">
      <c r="A2523">
        <v>2522</v>
      </c>
      <c r="B2523" s="1">
        <v>4569174</v>
      </c>
      <c r="C2523" s="1">
        <v>4704396</v>
      </c>
      <c r="D2523" s="1">
        <v>3751502</v>
      </c>
      <c r="E2523">
        <f t="shared" si="118"/>
        <v>905.68364717542124</v>
      </c>
      <c r="F2523">
        <f t="shared" si="119"/>
        <v>932.48681863230922</v>
      </c>
      <c r="G2523">
        <f t="shared" si="120"/>
        <v>743.60792864222003</v>
      </c>
    </row>
    <row r="2524" spans="1:7" x14ac:dyDescent="0.25">
      <c r="A2524">
        <v>2523</v>
      </c>
      <c r="B2524" s="1">
        <v>5355116</v>
      </c>
      <c r="C2524" s="1">
        <v>5498602</v>
      </c>
      <c r="D2524" s="1">
        <v>4398072</v>
      </c>
      <c r="E2524">
        <f t="shared" si="118"/>
        <v>1061.0493362393502</v>
      </c>
      <c r="F2524">
        <f t="shared" si="119"/>
        <v>1089.4792946304735</v>
      </c>
      <c r="G2524">
        <f t="shared" si="120"/>
        <v>871.42302357836343</v>
      </c>
    </row>
    <row r="2525" spans="1:7" x14ac:dyDescent="0.25">
      <c r="A2525">
        <v>2524</v>
      </c>
      <c r="B2525" s="1">
        <v>4992246</v>
      </c>
      <c r="C2525" s="1">
        <v>5126350</v>
      </c>
      <c r="D2525" s="1">
        <v>4105134</v>
      </c>
      <c r="E2525">
        <f t="shared" si="118"/>
        <v>988.75935828877004</v>
      </c>
      <c r="F2525">
        <f t="shared" si="119"/>
        <v>1015.3198653198654</v>
      </c>
      <c r="G2525">
        <f t="shared" si="120"/>
        <v>813.05882352941171</v>
      </c>
    </row>
    <row r="2526" spans="1:7" x14ac:dyDescent="0.25">
      <c r="A2526">
        <v>2525</v>
      </c>
      <c r="B2526" s="1">
        <v>4977180</v>
      </c>
      <c r="C2526" s="1">
        <v>5104494</v>
      </c>
      <c r="D2526" s="1">
        <v>4084940</v>
      </c>
      <c r="E2526">
        <f t="shared" si="118"/>
        <v>985.38507226291824</v>
      </c>
      <c r="F2526">
        <f t="shared" si="119"/>
        <v>1010.5907741041378</v>
      </c>
      <c r="G2526">
        <f t="shared" si="120"/>
        <v>808.73886359136804</v>
      </c>
    </row>
    <row r="2527" spans="1:7" x14ac:dyDescent="0.25">
      <c r="A2527">
        <v>2526</v>
      </c>
      <c r="B2527" s="1">
        <v>4656988</v>
      </c>
      <c r="C2527" s="1">
        <v>4788256</v>
      </c>
      <c r="D2527" s="1">
        <v>3810720</v>
      </c>
      <c r="E2527">
        <f t="shared" si="118"/>
        <v>921.6283396002375</v>
      </c>
      <c r="F2527">
        <f t="shared" si="119"/>
        <v>947.60657035424504</v>
      </c>
      <c r="G2527">
        <f t="shared" si="120"/>
        <v>754.15000989511179</v>
      </c>
    </row>
    <row r="2528" spans="1:7" x14ac:dyDescent="0.25">
      <c r="A2528">
        <v>2527</v>
      </c>
      <c r="B2528" s="1">
        <v>4978358</v>
      </c>
      <c r="C2528" s="1">
        <v>5108626</v>
      </c>
      <c r="D2528" s="1">
        <v>4089864</v>
      </c>
      <c r="E2528">
        <f t="shared" si="118"/>
        <v>984.83837784371906</v>
      </c>
      <c r="F2528">
        <f t="shared" si="119"/>
        <v>1010.6085064292779</v>
      </c>
      <c r="G2528">
        <f t="shared" si="120"/>
        <v>809.07299703264096</v>
      </c>
    </row>
    <row r="2529" spans="1:7" x14ac:dyDescent="0.25">
      <c r="A2529">
        <v>2528</v>
      </c>
      <c r="B2529" s="1">
        <v>5196130</v>
      </c>
      <c r="C2529" s="1">
        <v>5327992</v>
      </c>
      <c r="D2529" s="1">
        <v>4254628</v>
      </c>
      <c r="E2529">
        <f t="shared" si="118"/>
        <v>1027.5123591061895</v>
      </c>
      <c r="F2529">
        <f t="shared" si="119"/>
        <v>1053.5875024718212</v>
      </c>
      <c r="G2529">
        <f t="shared" si="120"/>
        <v>841.33438797706151</v>
      </c>
    </row>
    <row r="2530" spans="1:7" x14ac:dyDescent="0.25">
      <c r="A2530">
        <v>2529</v>
      </c>
      <c r="B2530" s="1">
        <v>4808044</v>
      </c>
      <c r="C2530" s="1">
        <v>4922298</v>
      </c>
      <c r="D2530" s="1">
        <v>3946212</v>
      </c>
      <c r="E2530">
        <f t="shared" si="118"/>
        <v>950.39414904131252</v>
      </c>
      <c r="F2530">
        <f t="shared" si="119"/>
        <v>972.97845423996841</v>
      </c>
      <c r="G2530">
        <f t="shared" si="120"/>
        <v>780.0379521644594</v>
      </c>
    </row>
    <row r="2531" spans="1:7" x14ac:dyDescent="0.25">
      <c r="A2531">
        <v>2530</v>
      </c>
      <c r="B2531" s="1">
        <v>4672382</v>
      </c>
      <c r="C2531" s="1">
        <v>4791678</v>
      </c>
      <c r="D2531" s="1">
        <v>3821536</v>
      </c>
      <c r="E2531">
        <f t="shared" si="118"/>
        <v>923.21319897253511</v>
      </c>
      <c r="F2531">
        <f t="shared" si="119"/>
        <v>946.78482513337281</v>
      </c>
      <c r="G2531">
        <f t="shared" si="120"/>
        <v>755.09504050582893</v>
      </c>
    </row>
    <row r="2532" spans="1:7" x14ac:dyDescent="0.25">
      <c r="A2532">
        <v>2531</v>
      </c>
      <c r="B2532" s="1">
        <v>5081614</v>
      </c>
      <c r="C2532" s="1">
        <v>5200820</v>
      </c>
      <c r="D2532" s="1">
        <v>4171314</v>
      </c>
      <c r="E2532">
        <f t="shared" si="118"/>
        <v>1003.6764763973929</v>
      </c>
      <c r="F2532">
        <f t="shared" si="119"/>
        <v>1027.2210152083744</v>
      </c>
      <c r="G2532">
        <f t="shared" si="120"/>
        <v>823.88188820857204</v>
      </c>
    </row>
    <row r="2533" spans="1:7" x14ac:dyDescent="0.25">
      <c r="A2533">
        <v>2532</v>
      </c>
      <c r="B2533" s="1">
        <v>4897638</v>
      </c>
      <c r="C2533" s="1">
        <v>5016946</v>
      </c>
      <c r="D2533" s="1">
        <v>4020592</v>
      </c>
      <c r="E2533">
        <f t="shared" si="118"/>
        <v>966.95715695952617</v>
      </c>
      <c r="F2533">
        <f t="shared" si="119"/>
        <v>990.51253701875612</v>
      </c>
      <c r="G2533">
        <f t="shared" si="120"/>
        <v>793.79901283316883</v>
      </c>
    </row>
    <row r="2534" spans="1:7" x14ac:dyDescent="0.25">
      <c r="A2534">
        <v>2533</v>
      </c>
      <c r="B2534" s="1">
        <v>4887420</v>
      </c>
      <c r="C2534" s="1">
        <v>5002170</v>
      </c>
      <c r="D2534" s="1">
        <v>4009112</v>
      </c>
      <c r="E2534">
        <f t="shared" si="118"/>
        <v>964.55891059798694</v>
      </c>
      <c r="F2534">
        <f t="shared" si="119"/>
        <v>987.20544701006509</v>
      </c>
      <c r="G2534">
        <f t="shared" si="120"/>
        <v>791.2200513124136</v>
      </c>
    </row>
    <row r="2535" spans="1:7" x14ac:dyDescent="0.25">
      <c r="A2535">
        <v>2534</v>
      </c>
      <c r="B2535" s="1">
        <v>4569220</v>
      </c>
      <c r="C2535" s="1">
        <v>4685738</v>
      </c>
      <c r="D2535" s="1">
        <v>3752342</v>
      </c>
      <c r="E2535">
        <f t="shared" si="118"/>
        <v>901.4046162951272</v>
      </c>
      <c r="F2535">
        <f t="shared" si="119"/>
        <v>924.39100414282893</v>
      </c>
      <c r="G2535">
        <f t="shared" si="120"/>
        <v>740.25290984415074</v>
      </c>
    </row>
    <row r="2536" spans="1:7" x14ac:dyDescent="0.25">
      <c r="A2536">
        <v>2535</v>
      </c>
      <c r="B2536" s="1">
        <v>5206504</v>
      </c>
      <c r="C2536" s="1">
        <v>5333020</v>
      </c>
      <c r="D2536" s="1">
        <v>4284694</v>
      </c>
      <c r="E2536">
        <f t="shared" si="118"/>
        <v>1026.721356734372</v>
      </c>
      <c r="F2536">
        <f t="shared" si="119"/>
        <v>1051.6702819956615</v>
      </c>
      <c r="G2536">
        <f t="shared" si="120"/>
        <v>844.94064287122853</v>
      </c>
    </row>
    <row r="2537" spans="1:7" x14ac:dyDescent="0.25">
      <c r="A2537">
        <v>2536</v>
      </c>
      <c r="B2537" s="1">
        <v>4769064</v>
      </c>
      <c r="C2537" s="1">
        <v>4879694</v>
      </c>
      <c r="D2537" s="1">
        <v>3922148</v>
      </c>
      <c r="E2537">
        <f t="shared" si="118"/>
        <v>940.08752217622714</v>
      </c>
      <c r="F2537">
        <f t="shared" si="119"/>
        <v>961.89513108614233</v>
      </c>
      <c r="G2537">
        <f t="shared" si="120"/>
        <v>773.1417307313227</v>
      </c>
    </row>
    <row r="2538" spans="1:7" x14ac:dyDescent="0.25">
      <c r="A2538">
        <v>2537</v>
      </c>
      <c r="B2538" s="1">
        <v>4830088</v>
      </c>
      <c r="C2538" s="1">
        <v>4940160</v>
      </c>
      <c r="D2538" s="1">
        <v>3970866</v>
      </c>
      <c r="E2538">
        <f t="shared" si="118"/>
        <v>951.74147783251226</v>
      </c>
      <c r="F2538">
        <f t="shared" si="119"/>
        <v>973.43054187192115</v>
      </c>
      <c r="G2538">
        <f t="shared" si="120"/>
        <v>782.43665024630536</v>
      </c>
    </row>
    <row r="2539" spans="1:7" x14ac:dyDescent="0.25">
      <c r="A2539">
        <v>2538</v>
      </c>
      <c r="B2539" s="1">
        <v>4509420</v>
      </c>
      <c r="C2539" s="1">
        <v>4635344</v>
      </c>
      <c r="D2539" s="1">
        <v>3709600</v>
      </c>
      <c r="E2539">
        <f t="shared" si="118"/>
        <v>888.20563324798104</v>
      </c>
      <c r="F2539">
        <f t="shared" si="119"/>
        <v>913.00846956864291</v>
      </c>
      <c r="G2539">
        <f t="shared" si="120"/>
        <v>730.66771715580069</v>
      </c>
    </row>
    <row r="2540" spans="1:7" x14ac:dyDescent="0.25">
      <c r="A2540">
        <v>2539</v>
      </c>
      <c r="B2540" s="1">
        <v>4933114</v>
      </c>
      <c r="C2540" s="1">
        <v>5057150</v>
      </c>
      <c r="D2540" s="1">
        <v>4066470</v>
      </c>
      <c r="E2540">
        <f t="shared" si="118"/>
        <v>971.2766292577279</v>
      </c>
      <c r="F2540">
        <f t="shared" si="119"/>
        <v>995.69797204174051</v>
      </c>
      <c r="G2540">
        <f t="shared" si="120"/>
        <v>800.64382752510335</v>
      </c>
    </row>
    <row r="2541" spans="1:7" x14ac:dyDescent="0.25">
      <c r="A2541">
        <v>2540</v>
      </c>
      <c r="B2541" s="1">
        <v>4927012</v>
      </c>
      <c r="C2541" s="1">
        <v>5061782</v>
      </c>
      <c r="D2541" s="1">
        <v>4058932</v>
      </c>
      <c r="E2541">
        <f t="shared" si="118"/>
        <v>969.6933674473529</v>
      </c>
      <c r="F2541">
        <f t="shared" si="119"/>
        <v>996.21767368628218</v>
      </c>
      <c r="G2541">
        <f t="shared" si="120"/>
        <v>798.84510923046639</v>
      </c>
    </row>
    <row r="2542" spans="1:7" x14ac:dyDescent="0.25">
      <c r="A2542">
        <v>2541</v>
      </c>
      <c r="B2542" s="1">
        <v>4780184</v>
      </c>
      <c r="C2542" s="1">
        <v>4907278</v>
      </c>
      <c r="D2542" s="1">
        <v>3941144</v>
      </c>
      <c r="E2542">
        <f t="shared" si="118"/>
        <v>940.42573283494005</v>
      </c>
      <c r="F2542">
        <f t="shared" si="119"/>
        <v>965.42947078496945</v>
      </c>
      <c r="G2542">
        <f t="shared" si="120"/>
        <v>775.35785953177253</v>
      </c>
    </row>
    <row r="2543" spans="1:7" x14ac:dyDescent="0.25">
      <c r="A2543">
        <v>2542</v>
      </c>
      <c r="B2543" s="1">
        <v>4375628</v>
      </c>
      <c r="C2543" s="1">
        <v>4494830</v>
      </c>
      <c r="D2543" s="1">
        <v>3595714</v>
      </c>
      <c r="E2543">
        <f t="shared" si="118"/>
        <v>860.49714847590951</v>
      </c>
      <c r="F2543">
        <f t="shared" si="119"/>
        <v>883.93903638151426</v>
      </c>
      <c r="G2543">
        <f t="shared" si="120"/>
        <v>707.12173058013764</v>
      </c>
    </row>
    <row r="2544" spans="1:7" x14ac:dyDescent="0.25">
      <c r="A2544">
        <v>2543</v>
      </c>
      <c r="B2544" s="1">
        <v>4999906</v>
      </c>
      <c r="C2544" s="1">
        <v>5137458</v>
      </c>
      <c r="D2544" s="1">
        <v>4112254</v>
      </c>
      <c r="E2544">
        <f t="shared" si="118"/>
        <v>982.87910359740511</v>
      </c>
      <c r="F2544">
        <f t="shared" si="119"/>
        <v>1009.9190092392373</v>
      </c>
      <c r="G2544">
        <f t="shared" si="120"/>
        <v>808.38490269313934</v>
      </c>
    </row>
    <row r="2545" spans="1:7" x14ac:dyDescent="0.25">
      <c r="A2545">
        <v>2544</v>
      </c>
      <c r="B2545" s="1">
        <v>4794582</v>
      </c>
      <c r="C2545" s="1">
        <v>4936314</v>
      </c>
      <c r="D2545" s="1">
        <v>3937570</v>
      </c>
      <c r="E2545">
        <f t="shared" si="118"/>
        <v>942.14619768127329</v>
      </c>
      <c r="F2545">
        <f t="shared" si="119"/>
        <v>969.99685596384359</v>
      </c>
      <c r="G2545">
        <f t="shared" si="120"/>
        <v>773.74140302613478</v>
      </c>
    </row>
    <row r="2546" spans="1:7" x14ac:dyDescent="0.25">
      <c r="A2546">
        <v>2545</v>
      </c>
      <c r="B2546" s="1">
        <v>4648986</v>
      </c>
      <c r="C2546" s="1">
        <v>4777458</v>
      </c>
      <c r="D2546" s="1">
        <v>3809678</v>
      </c>
      <c r="E2546">
        <f t="shared" si="118"/>
        <v>913.1773718326458</v>
      </c>
      <c r="F2546">
        <f t="shared" si="119"/>
        <v>938.41249263406007</v>
      </c>
      <c r="G2546">
        <f t="shared" si="120"/>
        <v>748.31624435277945</v>
      </c>
    </row>
    <row r="2547" spans="1:7" x14ac:dyDescent="0.25">
      <c r="A2547">
        <v>2546</v>
      </c>
      <c r="B2547" s="1">
        <v>4421516</v>
      </c>
      <c r="C2547" s="1">
        <v>4563158</v>
      </c>
      <c r="D2547" s="1">
        <v>3629664</v>
      </c>
      <c r="E2547">
        <f t="shared" si="118"/>
        <v>868.15550755939523</v>
      </c>
      <c r="F2547">
        <f t="shared" si="119"/>
        <v>895.96662085214996</v>
      </c>
      <c r="G2547">
        <f t="shared" si="120"/>
        <v>712.67700765756922</v>
      </c>
    </row>
    <row r="2548" spans="1:7" x14ac:dyDescent="0.25">
      <c r="A2548">
        <v>2547</v>
      </c>
      <c r="B2548" s="1">
        <v>4778920</v>
      </c>
      <c r="C2548" s="1">
        <v>4909230</v>
      </c>
      <c r="D2548" s="1">
        <v>3928234</v>
      </c>
      <c r="E2548">
        <f t="shared" si="118"/>
        <v>937.96270853778219</v>
      </c>
      <c r="F2548">
        <f t="shared" si="119"/>
        <v>963.53876349362122</v>
      </c>
      <c r="G2548">
        <f t="shared" si="120"/>
        <v>770.99784102060846</v>
      </c>
    </row>
    <row r="2549" spans="1:7" x14ac:dyDescent="0.25">
      <c r="A2549">
        <v>2548</v>
      </c>
      <c r="B2549" s="1">
        <v>4906136</v>
      </c>
      <c r="C2549" s="1">
        <v>5045598</v>
      </c>
      <c r="D2549" s="1">
        <v>4023914</v>
      </c>
      <c r="E2549">
        <f t="shared" si="118"/>
        <v>962.55365901510697</v>
      </c>
      <c r="F2549">
        <f t="shared" si="119"/>
        <v>989.91524426133014</v>
      </c>
      <c r="G2549">
        <f t="shared" si="120"/>
        <v>789.46713753188146</v>
      </c>
    </row>
    <row r="2550" spans="1:7" x14ac:dyDescent="0.25">
      <c r="A2550">
        <v>2549</v>
      </c>
      <c r="B2550" s="1">
        <v>4592426</v>
      </c>
      <c r="C2550" s="1">
        <v>4720394</v>
      </c>
      <c r="D2550" s="1">
        <v>3763902</v>
      </c>
      <c r="E2550">
        <f t="shared" si="118"/>
        <v>900.65228476171797</v>
      </c>
      <c r="F2550">
        <f t="shared" si="119"/>
        <v>925.74897038635027</v>
      </c>
      <c r="G2550">
        <f t="shared" si="120"/>
        <v>738.16473818395764</v>
      </c>
    </row>
    <row r="2551" spans="1:7" x14ac:dyDescent="0.25">
      <c r="A2551">
        <v>2550</v>
      </c>
      <c r="B2551" s="1">
        <v>4291108</v>
      </c>
      <c r="C2551" s="1">
        <v>4436130</v>
      </c>
      <c r="D2551" s="1">
        <v>3526738</v>
      </c>
      <c r="E2551">
        <f t="shared" si="118"/>
        <v>841.2287786708489</v>
      </c>
      <c r="F2551">
        <f t="shared" si="119"/>
        <v>869.65889041364437</v>
      </c>
      <c r="G2551">
        <f t="shared" si="120"/>
        <v>691.38168986473238</v>
      </c>
    </row>
    <row r="2552" spans="1:7" x14ac:dyDescent="0.25">
      <c r="A2552">
        <v>2551</v>
      </c>
      <c r="B2552" s="1">
        <v>4816936</v>
      </c>
      <c r="C2552" s="1">
        <v>4950096</v>
      </c>
      <c r="D2552" s="1">
        <v>3962924</v>
      </c>
      <c r="E2552">
        <f t="shared" si="118"/>
        <v>943.94199490495782</v>
      </c>
      <c r="F2552">
        <f t="shared" si="119"/>
        <v>970.03644914756023</v>
      </c>
      <c r="G2552">
        <f t="shared" si="120"/>
        <v>776.58710562414262</v>
      </c>
    </row>
    <row r="2553" spans="1:7" x14ac:dyDescent="0.25">
      <c r="A2553">
        <v>2552</v>
      </c>
      <c r="B2553" s="1">
        <v>4656488</v>
      </c>
      <c r="C2553" s="1">
        <v>4799476</v>
      </c>
      <c r="D2553" s="1">
        <v>3841400</v>
      </c>
      <c r="E2553">
        <f t="shared" si="118"/>
        <v>912.14260528893237</v>
      </c>
      <c r="F2553">
        <f t="shared" si="119"/>
        <v>940.15200783545549</v>
      </c>
      <c r="G2553">
        <f t="shared" si="120"/>
        <v>752.47796278158671</v>
      </c>
    </row>
    <row r="2554" spans="1:7" x14ac:dyDescent="0.25">
      <c r="A2554">
        <v>2553</v>
      </c>
      <c r="B2554" s="1">
        <v>4534918</v>
      </c>
      <c r="C2554" s="1">
        <v>4672494</v>
      </c>
      <c r="D2554" s="1">
        <v>3729938</v>
      </c>
      <c r="E2554">
        <f t="shared" si="118"/>
        <v>887.98081065204622</v>
      </c>
      <c r="F2554">
        <f t="shared" si="119"/>
        <v>914.91952222439784</v>
      </c>
      <c r="G2554">
        <f t="shared" si="120"/>
        <v>730.35794008224002</v>
      </c>
    </row>
    <row r="2555" spans="1:7" x14ac:dyDescent="0.25">
      <c r="A2555">
        <v>2554</v>
      </c>
      <c r="B2555" s="1">
        <v>4262898</v>
      </c>
      <c r="C2555" s="1">
        <v>4409718</v>
      </c>
      <c r="D2555" s="1">
        <v>3527190</v>
      </c>
      <c r="E2555">
        <f t="shared" si="118"/>
        <v>834.3899001761597</v>
      </c>
      <c r="F2555">
        <f t="shared" si="119"/>
        <v>863.12742219612448</v>
      </c>
      <c r="G2555">
        <f t="shared" si="120"/>
        <v>690.3875513799178</v>
      </c>
    </row>
    <row r="2556" spans="1:7" x14ac:dyDescent="0.25">
      <c r="A2556">
        <v>2555</v>
      </c>
      <c r="B2556" s="1">
        <v>4798294</v>
      </c>
      <c r="C2556" s="1">
        <v>4956496</v>
      </c>
      <c r="D2556" s="1">
        <v>3954872</v>
      </c>
      <c r="E2556">
        <f t="shared" si="118"/>
        <v>938.81706124046173</v>
      </c>
      <c r="F2556">
        <f t="shared" si="119"/>
        <v>969.77029935433382</v>
      </c>
      <c r="G2556">
        <f t="shared" si="120"/>
        <v>773.79612600273924</v>
      </c>
    </row>
    <row r="2557" spans="1:7" x14ac:dyDescent="0.25">
      <c r="A2557">
        <v>2556</v>
      </c>
      <c r="B2557" s="1">
        <v>4650574</v>
      </c>
      <c r="C2557" s="1">
        <v>4799744</v>
      </c>
      <c r="D2557" s="1">
        <v>3827974</v>
      </c>
      <c r="E2557">
        <f t="shared" si="118"/>
        <v>909.55877175826322</v>
      </c>
      <c r="F2557">
        <f t="shared" si="119"/>
        <v>938.73342460395077</v>
      </c>
      <c r="G2557">
        <f t="shared" si="120"/>
        <v>748.67475063563461</v>
      </c>
    </row>
    <row r="2558" spans="1:7" x14ac:dyDescent="0.25">
      <c r="A2558">
        <v>2557</v>
      </c>
      <c r="B2558" s="1">
        <v>4532794</v>
      </c>
      <c r="C2558" s="1">
        <v>4690648</v>
      </c>
      <c r="D2558" s="1">
        <v>3733362</v>
      </c>
      <c r="E2558">
        <f t="shared" si="118"/>
        <v>886.17673509286408</v>
      </c>
      <c r="F2558">
        <f t="shared" si="119"/>
        <v>917.03773216031277</v>
      </c>
      <c r="G2558">
        <f t="shared" si="120"/>
        <v>729.88504398826979</v>
      </c>
    </row>
    <row r="2559" spans="1:7" x14ac:dyDescent="0.25">
      <c r="A2559">
        <v>2558</v>
      </c>
      <c r="B2559" s="1">
        <v>4220714</v>
      </c>
      <c r="C2559" s="1">
        <v>4374082</v>
      </c>
      <c r="D2559" s="1">
        <v>3471060</v>
      </c>
      <c r="E2559">
        <f t="shared" si="118"/>
        <v>824.84150869650182</v>
      </c>
      <c r="F2559">
        <f t="shared" si="119"/>
        <v>854.81375806136407</v>
      </c>
      <c r="G2559">
        <f t="shared" si="120"/>
        <v>678.33887043189372</v>
      </c>
    </row>
    <row r="2560" spans="1:7" x14ac:dyDescent="0.25">
      <c r="A2560">
        <v>2559</v>
      </c>
      <c r="B2560" s="1">
        <v>4654216</v>
      </c>
      <c r="C2560" s="1">
        <v>4809208</v>
      </c>
      <c r="D2560" s="1">
        <v>3839746</v>
      </c>
      <c r="E2560">
        <f t="shared" si="118"/>
        <v>909.20414143387382</v>
      </c>
      <c r="F2560">
        <f t="shared" si="119"/>
        <v>939.4819300644657</v>
      </c>
      <c r="G2560">
        <f t="shared" si="120"/>
        <v>750.09689392459461</v>
      </c>
    </row>
    <row r="2561" spans="1:7" x14ac:dyDescent="0.25">
      <c r="A2561">
        <v>2560</v>
      </c>
      <c r="B2561" s="1">
        <v>4562722</v>
      </c>
      <c r="C2561" s="1">
        <v>4724326</v>
      </c>
      <c r="D2561" s="1">
        <v>3763886</v>
      </c>
      <c r="E2561">
        <f t="shared" si="118"/>
        <v>890.98262058191756</v>
      </c>
      <c r="F2561">
        <f t="shared" si="119"/>
        <v>922.53973833235693</v>
      </c>
      <c r="G2561">
        <f t="shared" si="120"/>
        <v>734.9904315563366</v>
      </c>
    </row>
    <row r="2562" spans="1:7" x14ac:dyDescent="0.25">
      <c r="A2562">
        <v>2561</v>
      </c>
      <c r="B2562" s="1">
        <v>4489546</v>
      </c>
      <c r="C2562" s="1">
        <v>4653818</v>
      </c>
      <c r="D2562" s="1">
        <v>3700326</v>
      </c>
      <c r="E2562">
        <f t="shared" ref="E2562:E2625" si="121">B2562/($A2563*$A2563 - $A2562*$A2562)</f>
        <v>876.35096623072423</v>
      </c>
      <c r="F2562">
        <f t="shared" ref="F2562:F2625" si="122">C2562/($A2563*$A2563 - $A2562*$A2562)</f>
        <v>908.41655280109308</v>
      </c>
      <c r="G2562">
        <f t="shared" ref="G2562:G2625" si="123">D2562/($A2563*$A2563 - $A2562*$A2562)</f>
        <v>722.29670115166891</v>
      </c>
    </row>
    <row r="2563" spans="1:7" x14ac:dyDescent="0.25">
      <c r="A2563">
        <v>2562</v>
      </c>
      <c r="B2563" s="1">
        <v>4121174</v>
      </c>
      <c r="C2563" s="1">
        <v>4289900</v>
      </c>
      <c r="D2563" s="1">
        <v>3413242</v>
      </c>
      <c r="E2563">
        <f t="shared" si="121"/>
        <v>804.1315121951219</v>
      </c>
      <c r="F2563">
        <f t="shared" si="122"/>
        <v>837.05365853658532</v>
      </c>
      <c r="G2563">
        <f t="shared" si="123"/>
        <v>665.99843902439022</v>
      </c>
    </row>
    <row r="2564" spans="1:7" x14ac:dyDescent="0.25">
      <c r="A2564">
        <v>2563</v>
      </c>
      <c r="B2564" s="1">
        <v>4697514</v>
      </c>
      <c r="C2564" s="1">
        <v>4873466</v>
      </c>
      <c r="D2564" s="1">
        <v>3889530</v>
      </c>
      <c r="E2564">
        <f t="shared" si="121"/>
        <v>916.23054417788182</v>
      </c>
      <c r="F2564">
        <f t="shared" si="122"/>
        <v>950.54924907353222</v>
      </c>
      <c r="G2564">
        <f t="shared" si="123"/>
        <v>758.63662960795784</v>
      </c>
    </row>
    <row r="2565" spans="1:7" x14ac:dyDescent="0.25">
      <c r="A2565">
        <v>2564</v>
      </c>
      <c r="B2565" s="1">
        <v>4553036</v>
      </c>
      <c r="C2565" s="1">
        <v>4729666</v>
      </c>
      <c r="D2565" s="1">
        <v>3773010</v>
      </c>
      <c r="E2565">
        <f t="shared" si="121"/>
        <v>887.7044258139988</v>
      </c>
      <c r="F2565">
        <f t="shared" si="122"/>
        <v>922.14193799961004</v>
      </c>
      <c r="G2565">
        <f t="shared" si="123"/>
        <v>735.6229284460909</v>
      </c>
    </row>
    <row r="2566" spans="1:7" x14ac:dyDescent="0.25">
      <c r="A2566">
        <v>2565</v>
      </c>
      <c r="B2566" s="1">
        <v>4309610</v>
      </c>
      <c r="C2566" s="1">
        <v>4471266</v>
      </c>
      <c r="D2566" s="1">
        <v>3568302</v>
      </c>
      <c r="E2566">
        <f t="shared" si="121"/>
        <v>839.91619567335806</v>
      </c>
      <c r="F2566">
        <f t="shared" si="122"/>
        <v>871.42194503995324</v>
      </c>
      <c r="G2566">
        <f t="shared" si="123"/>
        <v>695.43987526797901</v>
      </c>
    </row>
    <row r="2567" spans="1:7" x14ac:dyDescent="0.25">
      <c r="A2567">
        <v>2566</v>
      </c>
      <c r="B2567" s="1">
        <v>4158866</v>
      </c>
      <c r="C2567" s="1">
        <v>4335336</v>
      </c>
      <c r="D2567" s="1">
        <v>3440060</v>
      </c>
      <c r="E2567">
        <f t="shared" si="121"/>
        <v>810.22131307227744</v>
      </c>
      <c r="F2567">
        <f t="shared" si="122"/>
        <v>844.60081823495034</v>
      </c>
      <c r="G2567">
        <f t="shared" si="123"/>
        <v>670.18507695304891</v>
      </c>
    </row>
    <row r="2568" spans="1:7" x14ac:dyDescent="0.25">
      <c r="A2568">
        <v>2567</v>
      </c>
      <c r="B2568" s="1">
        <v>4565496</v>
      </c>
      <c r="C2568" s="1">
        <v>4735428</v>
      </c>
      <c r="D2568" s="1">
        <v>3791796</v>
      </c>
      <c r="E2568">
        <f t="shared" si="121"/>
        <v>889.09367088607598</v>
      </c>
      <c r="F2568">
        <f t="shared" si="122"/>
        <v>922.18656280428434</v>
      </c>
      <c r="G2568">
        <f t="shared" si="123"/>
        <v>738.42181110029208</v>
      </c>
    </row>
    <row r="2569" spans="1:7" x14ac:dyDescent="0.25">
      <c r="A2569">
        <v>2568</v>
      </c>
      <c r="B2569" s="1">
        <v>4440158</v>
      </c>
      <c r="C2569" s="1">
        <v>4609930</v>
      </c>
      <c r="D2569" s="1">
        <v>3676060</v>
      </c>
      <c r="E2569">
        <f t="shared" si="121"/>
        <v>864.34845240412687</v>
      </c>
      <c r="F2569">
        <f t="shared" si="122"/>
        <v>897.39731360716371</v>
      </c>
      <c r="G2569">
        <f t="shared" si="123"/>
        <v>715.60443838816434</v>
      </c>
    </row>
    <row r="2570" spans="1:7" x14ac:dyDescent="0.25">
      <c r="A2570">
        <v>2569</v>
      </c>
      <c r="B2570" s="1">
        <v>4362672</v>
      </c>
      <c r="C2570" s="1">
        <v>4523742</v>
      </c>
      <c r="D2570" s="1">
        <v>3605626</v>
      </c>
      <c r="E2570">
        <f t="shared" si="121"/>
        <v>848.93403385872739</v>
      </c>
      <c r="F2570">
        <f t="shared" si="122"/>
        <v>880.27670753064797</v>
      </c>
      <c r="G2570">
        <f t="shared" si="123"/>
        <v>701.62015956411756</v>
      </c>
    </row>
    <row r="2571" spans="1:7" x14ac:dyDescent="0.25">
      <c r="A2571">
        <v>2570</v>
      </c>
      <c r="B2571" s="1">
        <v>4093066</v>
      </c>
      <c r="C2571" s="1">
        <v>4261578</v>
      </c>
      <c r="D2571" s="1">
        <v>3391786</v>
      </c>
      <c r="E2571">
        <f t="shared" si="121"/>
        <v>796.16144718926284</v>
      </c>
      <c r="F2571">
        <f t="shared" si="122"/>
        <v>828.9395059326979</v>
      </c>
      <c r="G2571">
        <f t="shared" si="123"/>
        <v>659.75218829021594</v>
      </c>
    </row>
    <row r="2572" spans="1:7" x14ac:dyDescent="0.25">
      <c r="A2572">
        <v>2571</v>
      </c>
      <c r="B2572" s="1">
        <v>4541610</v>
      </c>
      <c r="C2572" s="1">
        <v>4710914</v>
      </c>
      <c r="D2572" s="1">
        <v>3754674</v>
      </c>
      <c r="E2572">
        <f t="shared" si="121"/>
        <v>883.06630371378571</v>
      </c>
      <c r="F2572">
        <f t="shared" si="122"/>
        <v>915.98561151079139</v>
      </c>
      <c r="G2572">
        <f t="shared" si="123"/>
        <v>730.05522068831419</v>
      </c>
    </row>
    <row r="2573" spans="1:7" x14ac:dyDescent="0.25">
      <c r="A2573">
        <v>2572</v>
      </c>
      <c r="B2573" s="1">
        <v>4458398</v>
      </c>
      <c r="C2573" s="1">
        <v>4633768</v>
      </c>
      <c r="D2573" s="1">
        <v>3698024</v>
      </c>
      <c r="E2573">
        <f t="shared" si="121"/>
        <v>866.54965986394552</v>
      </c>
      <c r="F2573">
        <f t="shared" si="122"/>
        <v>900.63517978620018</v>
      </c>
      <c r="G2573">
        <f t="shared" si="123"/>
        <v>718.76073858114671</v>
      </c>
    </row>
    <row r="2574" spans="1:7" x14ac:dyDescent="0.25">
      <c r="A2574">
        <v>2573</v>
      </c>
      <c r="B2574" s="1">
        <v>4205766</v>
      </c>
      <c r="C2574" s="1">
        <v>4363980</v>
      </c>
      <c r="D2574" s="1">
        <v>3484890</v>
      </c>
      <c r="E2574">
        <f t="shared" si="121"/>
        <v>817.12959005245773</v>
      </c>
      <c r="F2574">
        <f t="shared" si="122"/>
        <v>847.86866135612979</v>
      </c>
      <c r="G2574">
        <f t="shared" si="123"/>
        <v>677.07208082378088</v>
      </c>
    </row>
    <row r="2575" spans="1:7" x14ac:dyDescent="0.25">
      <c r="A2575">
        <v>2574</v>
      </c>
      <c r="B2575" s="1">
        <v>4049350</v>
      </c>
      <c r="C2575" s="1">
        <v>4211786</v>
      </c>
      <c r="D2575" s="1">
        <v>3352934</v>
      </c>
      <c r="E2575">
        <f t="shared" si="121"/>
        <v>786.43425907943288</v>
      </c>
      <c r="F2575">
        <f t="shared" si="122"/>
        <v>817.98135560302967</v>
      </c>
      <c r="G2575">
        <f t="shared" si="123"/>
        <v>651.18158865799182</v>
      </c>
    </row>
    <row r="2576" spans="1:7" x14ac:dyDescent="0.25">
      <c r="A2576">
        <v>2575</v>
      </c>
      <c r="B2576" s="1">
        <v>4473654</v>
      </c>
      <c r="C2576" s="1">
        <v>4638924</v>
      </c>
      <c r="D2576" s="1">
        <v>3691972</v>
      </c>
      <c r="E2576">
        <f t="shared" si="121"/>
        <v>868.502038439138</v>
      </c>
      <c r="F2576">
        <f t="shared" si="122"/>
        <v>900.58707047175301</v>
      </c>
      <c r="G2576">
        <f t="shared" si="123"/>
        <v>716.74859250630948</v>
      </c>
    </row>
    <row r="2577" spans="1:7" x14ac:dyDescent="0.25">
      <c r="A2577">
        <v>2576</v>
      </c>
      <c r="B2577" s="1">
        <v>4426822</v>
      </c>
      <c r="C2577" s="1">
        <v>4610524</v>
      </c>
      <c r="D2577" s="1">
        <v>3676352</v>
      </c>
      <c r="E2577">
        <f t="shared" si="121"/>
        <v>859.0766543760916</v>
      </c>
      <c r="F2577">
        <f t="shared" si="122"/>
        <v>894.72617892489814</v>
      </c>
      <c r="G2577">
        <f t="shared" si="123"/>
        <v>713.43916165340579</v>
      </c>
    </row>
    <row r="2578" spans="1:7" x14ac:dyDescent="0.25">
      <c r="A2578">
        <v>2577</v>
      </c>
      <c r="B2578" s="1">
        <v>4252190</v>
      </c>
      <c r="C2578" s="1">
        <v>4435786</v>
      </c>
      <c r="D2578" s="1">
        <v>3518962</v>
      </c>
      <c r="E2578">
        <f t="shared" si="121"/>
        <v>824.86711930164893</v>
      </c>
      <c r="F2578">
        <f t="shared" si="122"/>
        <v>860.48225024248302</v>
      </c>
      <c r="G2578">
        <f t="shared" si="123"/>
        <v>682.63084384093111</v>
      </c>
    </row>
    <row r="2579" spans="1:7" x14ac:dyDescent="0.25">
      <c r="A2579">
        <v>2578</v>
      </c>
      <c r="B2579" s="1">
        <v>3937986</v>
      </c>
      <c r="C2579" s="1">
        <v>4111932</v>
      </c>
      <c r="D2579" s="1">
        <v>3277824</v>
      </c>
      <c r="E2579">
        <f t="shared" si="121"/>
        <v>763.61954624781845</v>
      </c>
      <c r="F2579">
        <f t="shared" si="122"/>
        <v>797.34962187318206</v>
      </c>
      <c r="G2579">
        <f t="shared" si="123"/>
        <v>635.60674810936587</v>
      </c>
    </row>
    <row r="2580" spans="1:7" x14ac:dyDescent="0.25">
      <c r="A2580">
        <v>2579</v>
      </c>
      <c r="B2580" s="1">
        <v>4390436</v>
      </c>
      <c r="C2580" s="1">
        <v>4578452</v>
      </c>
      <c r="D2580" s="1">
        <v>3656142</v>
      </c>
      <c r="E2580">
        <f t="shared" si="121"/>
        <v>851.02461717387087</v>
      </c>
      <c r="F2580">
        <f t="shared" si="122"/>
        <v>887.46888931963554</v>
      </c>
      <c r="G2580">
        <f t="shared" si="123"/>
        <v>708.69199457259163</v>
      </c>
    </row>
    <row r="2581" spans="1:7" x14ac:dyDescent="0.25">
      <c r="A2581">
        <v>2580</v>
      </c>
      <c r="B2581" s="1">
        <v>4352636</v>
      </c>
      <c r="C2581" s="1">
        <v>4546238</v>
      </c>
      <c r="D2581" s="1">
        <v>3617890</v>
      </c>
      <c r="E2581">
        <f t="shared" si="121"/>
        <v>843.37066459988375</v>
      </c>
      <c r="F2581">
        <f t="shared" si="122"/>
        <v>880.88316217787246</v>
      </c>
      <c r="G2581">
        <f t="shared" si="123"/>
        <v>701.00561906607243</v>
      </c>
    </row>
    <row r="2582" spans="1:7" x14ac:dyDescent="0.25">
      <c r="A2582">
        <v>2581</v>
      </c>
      <c r="B2582" s="1">
        <v>4068804</v>
      </c>
      <c r="C2582" s="1">
        <v>4258412</v>
      </c>
      <c r="D2582" s="1">
        <v>3381598</v>
      </c>
      <c r="E2582">
        <f t="shared" si="121"/>
        <v>788.06972690296334</v>
      </c>
      <c r="F2582">
        <f t="shared" si="122"/>
        <v>824.79411195041644</v>
      </c>
      <c r="G2582">
        <f t="shared" si="123"/>
        <v>654.96765446445863</v>
      </c>
    </row>
    <row r="2583" spans="1:7" x14ac:dyDescent="0.25">
      <c r="A2583">
        <v>2582</v>
      </c>
      <c r="B2583" s="1">
        <v>3876776</v>
      </c>
      <c r="C2583" s="1">
        <v>4068052</v>
      </c>
      <c r="D2583" s="1">
        <v>3228370</v>
      </c>
      <c r="E2583">
        <f t="shared" si="121"/>
        <v>750.58586640851888</v>
      </c>
      <c r="F2583">
        <f t="shared" si="122"/>
        <v>787.61897386253634</v>
      </c>
      <c r="G2583">
        <f t="shared" si="123"/>
        <v>625.04743465634078</v>
      </c>
    </row>
    <row r="2584" spans="1:7" x14ac:dyDescent="0.25">
      <c r="A2584">
        <v>2583</v>
      </c>
      <c r="B2584" s="1">
        <v>4324742</v>
      </c>
      <c r="C2584" s="1">
        <v>4523606</v>
      </c>
      <c r="D2584" s="1">
        <v>3589508</v>
      </c>
      <c r="E2584">
        <f t="shared" si="121"/>
        <v>836.99283917166633</v>
      </c>
      <c r="F2584">
        <f t="shared" si="122"/>
        <v>875.48016257015672</v>
      </c>
      <c r="G2584">
        <f t="shared" si="123"/>
        <v>694.69866460228377</v>
      </c>
    </row>
    <row r="2585" spans="1:7" x14ac:dyDescent="0.25">
      <c r="A2585">
        <v>2584</v>
      </c>
      <c r="B2585" s="1">
        <v>4326688</v>
      </c>
      <c r="C2585" s="1">
        <v>4528424</v>
      </c>
      <c r="D2585" s="1">
        <v>3596554</v>
      </c>
      <c r="E2585">
        <f t="shared" si="121"/>
        <v>837.0454633391372</v>
      </c>
      <c r="F2585">
        <f t="shared" si="122"/>
        <v>876.07351518668986</v>
      </c>
      <c r="G2585">
        <f t="shared" si="123"/>
        <v>695.79299671116269</v>
      </c>
    </row>
    <row r="2586" spans="1:7" x14ac:dyDescent="0.25">
      <c r="A2586">
        <v>2585</v>
      </c>
      <c r="B2586" s="1">
        <v>4049952</v>
      </c>
      <c r="C2586" s="1">
        <v>4235508</v>
      </c>
      <c r="D2586" s="1">
        <v>3349056</v>
      </c>
      <c r="E2586">
        <f t="shared" si="121"/>
        <v>783.20479597756719</v>
      </c>
      <c r="F2586">
        <f t="shared" si="122"/>
        <v>819.08876426223162</v>
      </c>
      <c r="G2586">
        <f t="shared" si="123"/>
        <v>647.66118739122032</v>
      </c>
    </row>
    <row r="2587" spans="1:7" x14ac:dyDescent="0.25">
      <c r="A2587">
        <v>2586</v>
      </c>
      <c r="B2587" s="1">
        <v>3920818</v>
      </c>
      <c r="C2587" s="1">
        <v>4113350</v>
      </c>
      <c r="D2587" s="1">
        <v>3247674</v>
      </c>
      <c r="E2587">
        <f t="shared" si="121"/>
        <v>757.93891358979317</v>
      </c>
      <c r="F2587">
        <f t="shared" si="122"/>
        <v>795.15754881113469</v>
      </c>
      <c r="G2587">
        <f t="shared" si="123"/>
        <v>627.81248791803591</v>
      </c>
    </row>
    <row r="2588" spans="1:7" x14ac:dyDescent="0.25">
      <c r="A2588">
        <v>2587</v>
      </c>
      <c r="B2588" s="1">
        <v>4231642</v>
      </c>
      <c r="C2588" s="1">
        <v>4417542</v>
      </c>
      <c r="D2588" s="1">
        <v>3502222</v>
      </c>
      <c r="E2588">
        <f t="shared" si="121"/>
        <v>817.70859903381643</v>
      </c>
      <c r="F2588">
        <f t="shared" si="122"/>
        <v>853.63130434782613</v>
      </c>
      <c r="G2588">
        <f t="shared" si="123"/>
        <v>676.75787439613532</v>
      </c>
    </row>
    <row r="2589" spans="1:7" x14ac:dyDescent="0.25">
      <c r="A2589">
        <v>2588</v>
      </c>
      <c r="B2589" s="1">
        <v>4191106</v>
      </c>
      <c r="C2589" s="1">
        <v>4382674</v>
      </c>
      <c r="D2589" s="1">
        <v>3479102</v>
      </c>
      <c r="E2589">
        <f t="shared" si="121"/>
        <v>809.56268108943402</v>
      </c>
      <c r="F2589">
        <f t="shared" si="122"/>
        <v>846.56635116863049</v>
      </c>
      <c r="G2589">
        <f t="shared" si="123"/>
        <v>672.03051960594939</v>
      </c>
    </row>
    <row r="2590" spans="1:7" x14ac:dyDescent="0.25">
      <c r="A2590">
        <v>2589</v>
      </c>
      <c r="B2590" s="1">
        <v>4042506</v>
      </c>
      <c r="C2590" s="1">
        <v>4220498</v>
      </c>
      <c r="D2590" s="1">
        <v>3338614</v>
      </c>
      <c r="E2590">
        <f t="shared" si="121"/>
        <v>780.55725043444681</v>
      </c>
      <c r="F2590">
        <f t="shared" si="122"/>
        <v>814.92527514964274</v>
      </c>
      <c r="G2590">
        <f t="shared" si="123"/>
        <v>644.64452597026457</v>
      </c>
    </row>
    <row r="2591" spans="1:7" x14ac:dyDescent="0.25">
      <c r="A2591">
        <v>2590</v>
      </c>
      <c r="B2591" s="1">
        <v>3683996</v>
      </c>
      <c r="C2591" s="1">
        <v>3848946</v>
      </c>
      <c r="D2591" s="1">
        <v>3058448</v>
      </c>
      <c r="E2591">
        <f t="shared" si="121"/>
        <v>711.05886894421928</v>
      </c>
      <c r="F2591">
        <f t="shared" si="122"/>
        <v>742.89635205558773</v>
      </c>
      <c r="G2591">
        <f t="shared" si="123"/>
        <v>590.32001544103457</v>
      </c>
    </row>
    <row r="2592" spans="1:7" x14ac:dyDescent="0.25">
      <c r="A2592">
        <v>2591</v>
      </c>
      <c r="B2592" s="1">
        <v>4227596</v>
      </c>
      <c r="C2592" s="1">
        <v>4415450</v>
      </c>
      <c r="D2592" s="1">
        <v>3500050</v>
      </c>
      <c r="E2592">
        <f t="shared" si="121"/>
        <v>815.66583060003859</v>
      </c>
      <c r="F2592">
        <f t="shared" si="122"/>
        <v>851.91009068107269</v>
      </c>
      <c r="G2592">
        <f t="shared" si="123"/>
        <v>675.29423114026622</v>
      </c>
    </row>
    <row r="2593" spans="1:7" x14ac:dyDescent="0.25">
      <c r="A2593">
        <v>2592</v>
      </c>
      <c r="B2593" s="1">
        <v>4284978</v>
      </c>
      <c r="C2593" s="1">
        <v>4468804</v>
      </c>
      <c r="D2593" s="1">
        <v>3556552</v>
      </c>
      <c r="E2593">
        <f t="shared" si="121"/>
        <v>826.41812921890073</v>
      </c>
      <c r="F2593">
        <f t="shared" si="122"/>
        <v>861.87155255544837</v>
      </c>
      <c r="G2593">
        <f t="shared" si="123"/>
        <v>685.93095467695275</v>
      </c>
    </row>
    <row r="2594" spans="1:7" x14ac:dyDescent="0.25">
      <c r="A2594">
        <v>2593</v>
      </c>
      <c r="B2594" s="1">
        <v>3838724</v>
      </c>
      <c r="C2594" s="1">
        <v>4012528</v>
      </c>
      <c r="D2594" s="1">
        <v>3181788</v>
      </c>
      <c r="E2594">
        <f t="shared" si="121"/>
        <v>740.06631964526696</v>
      </c>
      <c r="F2594">
        <f t="shared" si="122"/>
        <v>773.57393483709268</v>
      </c>
      <c r="G2594">
        <f t="shared" si="123"/>
        <v>613.41584731058413</v>
      </c>
    </row>
    <row r="2595" spans="1:7" x14ac:dyDescent="0.25">
      <c r="A2595">
        <v>2594</v>
      </c>
      <c r="B2595" s="1">
        <v>3788920</v>
      </c>
      <c r="C2595" s="1">
        <v>3965354</v>
      </c>
      <c r="D2595" s="1">
        <v>3148282</v>
      </c>
      <c r="E2595">
        <f t="shared" si="121"/>
        <v>730.1830795914434</v>
      </c>
      <c r="F2595">
        <f t="shared" si="122"/>
        <v>764.18462131431875</v>
      </c>
      <c r="G2595">
        <f t="shared" si="123"/>
        <v>606.72229716708421</v>
      </c>
    </row>
    <row r="2596" spans="1:7" x14ac:dyDescent="0.25">
      <c r="A2596">
        <v>2595</v>
      </c>
      <c r="B2596" s="1">
        <v>4203114</v>
      </c>
      <c r="C2596" s="1">
        <v>4396526</v>
      </c>
      <c r="D2596" s="1">
        <v>3484550</v>
      </c>
      <c r="E2596">
        <f t="shared" si="121"/>
        <v>809.69254478905793</v>
      </c>
      <c r="F2596">
        <f t="shared" si="122"/>
        <v>846.95164708148718</v>
      </c>
      <c r="G2596">
        <f t="shared" si="123"/>
        <v>671.26757850125216</v>
      </c>
    </row>
    <row r="2597" spans="1:7" x14ac:dyDescent="0.25">
      <c r="A2597">
        <v>2596</v>
      </c>
      <c r="B2597" s="1">
        <v>3998436</v>
      </c>
      <c r="C2597" s="1">
        <v>4173646</v>
      </c>
      <c r="D2597" s="1">
        <v>3316022</v>
      </c>
      <c r="E2597">
        <f t="shared" si="121"/>
        <v>769.96649335644133</v>
      </c>
      <c r="F2597">
        <f t="shared" si="122"/>
        <v>803.70614288465242</v>
      </c>
      <c r="G2597">
        <f t="shared" si="123"/>
        <v>638.55613325630657</v>
      </c>
    </row>
    <row r="2598" spans="1:7" x14ac:dyDescent="0.25">
      <c r="A2598">
        <v>2597</v>
      </c>
      <c r="B2598" s="1">
        <v>3906262</v>
      </c>
      <c r="C2598" s="1">
        <v>4090984</v>
      </c>
      <c r="D2598" s="1">
        <v>3233394</v>
      </c>
      <c r="E2598">
        <f t="shared" si="121"/>
        <v>751.92723772858517</v>
      </c>
      <c r="F2598">
        <f t="shared" si="122"/>
        <v>787.48488931665065</v>
      </c>
      <c r="G2598">
        <f t="shared" si="123"/>
        <v>622.40500481231959</v>
      </c>
    </row>
    <row r="2599" spans="1:7" x14ac:dyDescent="0.25">
      <c r="A2599">
        <v>2598</v>
      </c>
      <c r="B2599" s="1">
        <v>3650640</v>
      </c>
      <c r="C2599" s="1">
        <v>3818116</v>
      </c>
      <c r="D2599" s="1">
        <v>3035882</v>
      </c>
      <c r="E2599">
        <f t="shared" si="121"/>
        <v>702.45141427746773</v>
      </c>
      <c r="F2599">
        <f t="shared" si="122"/>
        <v>734.67692899749852</v>
      </c>
      <c r="G2599">
        <f t="shared" si="123"/>
        <v>584.16047719838366</v>
      </c>
    </row>
    <row r="2600" spans="1:7" x14ac:dyDescent="0.25">
      <c r="A2600">
        <v>2599</v>
      </c>
      <c r="B2600" s="1">
        <v>4139914</v>
      </c>
      <c r="C2600" s="1">
        <v>4331158</v>
      </c>
      <c r="D2600" s="1">
        <v>3433368</v>
      </c>
      <c r="E2600">
        <f t="shared" si="121"/>
        <v>796.29044046932097</v>
      </c>
      <c r="F2600">
        <f t="shared" si="122"/>
        <v>833.07520677053276</v>
      </c>
      <c r="G2600">
        <f t="shared" si="123"/>
        <v>660.39007501442586</v>
      </c>
    </row>
    <row r="2601" spans="1:7" x14ac:dyDescent="0.25">
      <c r="A2601">
        <v>2600</v>
      </c>
      <c r="B2601" s="1">
        <v>4077272</v>
      </c>
      <c r="C2601" s="1">
        <v>4264348</v>
      </c>
      <c r="D2601" s="1">
        <v>3387158</v>
      </c>
      <c r="E2601">
        <f t="shared" si="121"/>
        <v>783.94001153624299</v>
      </c>
      <c r="F2601">
        <f t="shared" si="122"/>
        <v>819.90924822149589</v>
      </c>
      <c r="G2601">
        <f t="shared" si="123"/>
        <v>651.25129782734086</v>
      </c>
    </row>
    <row r="2602" spans="1:7" x14ac:dyDescent="0.25">
      <c r="A2602">
        <v>2601</v>
      </c>
      <c r="B2602" s="1">
        <v>3783604</v>
      </c>
      <c r="C2602" s="1">
        <v>3958486</v>
      </c>
      <c r="D2602" s="1">
        <v>3141790</v>
      </c>
      <c r="E2602">
        <f t="shared" si="121"/>
        <v>727.19661733615226</v>
      </c>
      <c r="F2602">
        <f t="shared" si="122"/>
        <v>760.80837978089562</v>
      </c>
      <c r="G2602">
        <f t="shared" si="123"/>
        <v>603.84201422256388</v>
      </c>
    </row>
    <row r="2603" spans="1:7" x14ac:dyDescent="0.25">
      <c r="A2603">
        <v>2602</v>
      </c>
      <c r="B2603" s="1">
        <v>3614162</v>
      </c>
      <c r="C2603" s="1">
        <v>3787424</v>
      </c>
      <c r="D2603" s="1">
        <v>3020746</v>
      </c>
      <c r="E2603">
        <f t="shared" si="121"/>
        <v>694.36349663784824</v>
      </c>
      <c r="F2603">
        <f t="shared" si="122"/>
        <v>727.65110470701245</v>
      </c>
      <c r="G2603">
        <f t="shared" si="123"/>
        <v>580.35465898174834</v>
      </c>
    </row>
    <row r="2604" spans="1:7" x14ac:dyDescent="0.25">
      <c r="A2604">
        <v>2603</v>
      </c>
      <c r="B2604" s="1">
        <v>4094612</v>
      </c>
      <c r="C2604" s="1">
        <v>4283704</v>
      </c>
      <c r="D2604" s="1">
        <v>3422960</v>
      </c>
      <c r="E2604">
        <f t="shared" si="121"/>
        <v>786.36681390435956</v>
      </c>
      <c r="F2604">
        <f t="shared" si="122"/>
        <v>822.68177453428075</v>
      </c>
      <c r="G2604">
        <f t="shared" si="123"/>
        <v>657.37660841175341</v>
      </c>
    </row>
    <row r="2605" spans="1:7" x14ac:dyDescent="0.25">
      <c r="A2605">
        <v>2604</v>
      </c>
      <c r="B2605" s="1">
        <v>3940890</v>
      </c>
      <c r="C2605" s="1">
        <v>4134020</v>
      </c>
      <c r="D2605" s="1">
        <v>3292348</v>
      </c>
      <c r="E2605">
        <f t="shared" si="121"/>
        <v>756.55404108274138</v>
      </c>
      <c r="F2605">
        <f t="shared" si="122"/>
        <v>793.63025532731808</v>
      </c>
      <c r="G2605">
        <f t="shared" si="123"/>
        <v>632.04991361105783</v>
      </c>
    </row>
    <row r="2606" spans="1:7" x14ac:dyDescent="0.25">
      <c r="A2606">
        <v>2605</v>
      </c>
      <c r="B2606" s="1">
        <v>3756830</v>
      </c>
      <c r="C2606" s="1">
        <v>3935142</v>
      </c>
      <c r="D2606" s="1">
        <v>3139190</v>
      </c>
      <c r="E2606">
        <f t="shared" si="121"/>
        <v>720.94223757436191</v>
      </c>
      <c r="F2606">
        <f t="shared" si="122"/>
        <v>755.16062176165804</v>
      </c>
      <c r="G2606">
        <f t="shared" si="123"/>
        <v>602.41604298599123</v>
      </c>
    </row>
    <row r="2607" spans="1:7" x14ac:dyDescent="0.25">
      <c r="A2607">
        <v>2606</v>
      </c>
      <c r="B2607" s="1">
        <v>3558136</v>
      </c>
      <c r="C2607" s="1">
        <v>3742214</v>
      </c>
      <c r="D2607" s="1">
        <v>2974884</v>
      </c>
      <c r="E2607">
        <f t="shared" si="121"/>
        <v>682.55054671014773</v>
      </c>
      <c r="F2607">
        <f t="shared" si="122"/>
        <v>717.86188375215806</v>
      </c>
      <c r="G2607">
        <f t="shared" si="123"/>
        <v>570.66641089583732</v>
      </c>
    </row>
    <row r="2608" spans="1:7" x14ac:dyDescent="0.25">
      <c r="A2608">
        <v>2607</v>
      </c>
      <c r="B2608" s="1">
        <v>4092782</v>
      </c>
      <c r="C2608" s="1">
        <v>4289374</v>
      </c>
      <c r="D2608" s="1">
        <v>3426878</v>
      </c>
      <c r="E2608">
        <f t="shared" si="121"/>
        <v>784.8095877277085</v>
      </c>
      <c r="F2608">
        <f t="shared" si="122"/>
        <v>822.50699904122723</v>
      </c>
      <c r="G2608">
        <f t="shared" si="123"/>
        <v>657.11946308724828</v>
      </c>
    </row>
    <row r="2609" spans="1:7" x14ac:dyDescent="0.25">
      <c r="A2609">
        <v>2608</v>
      </c>
      <c r="B2609" s="1">
        <v>3810228</v>
      </c>
      <c r="C2609" s="1">
        <v>3983572</v>
      </c>
      <c r="D2609" s="1">
        <v>3173770</v>
      </c>
      <c r="E2609">
        <f t="shared" si="121"/>
        <v>730.34847613571014</v>
      </c>
      <c r="F2609">
        <f t="shared" si="122"/>
        <v>763.57523480927739</v>
      </c>
      <c r="G2609">
        <f t="shared" si="123"/>
        <v>608.35154303239415</v>
      </c>
    </row>
    <row r="2610" spans="1:7" x14ac:dyDescent="0.25">
      <c r="A2610">
        <v>2609</v>
      </c>
      <c r="B2610" s="1">
        <v>3715130</v>
      </c>
      <c r="C2610" s="1">
        <v>3886924</v>
      </c>
      <c r="D2610" s="1">
        <v>3097930</v>
      </c>
      <c r="E2610">
        <f t="shared" si="121"/>
        <v>711.84709714504697</v>
      </c>
      <c r="F2610">
        <f t="shared" si="122"/>
        <v>744.76413105959</v>
      </c>
      <c r="G2610">
        <f t="shared" si="123"/>
        <v>593.58689404100403</v>
      </c>
    </row>
    <row r="2611" spans="1:7" x14ac:dyDescent="0.25">
      <c r="A2611">
        <v>2610</v>
      </c>
      <c r="B2611" s="1">
        <v>3520884</v>
      </c>
      <c r="C2611" s="1">
        <v>3684548</v>
      </c>
      <c r="D2611" s="1">
        <v>2937916</v>
      </c>
      <c r="E2611">
        <f t="shared" si="121"/>
        <v>674.36966098448568</v>
      </c>
      <c r="F2611">
        <f t="shared" si="122"/>
        <v>705.71691246887565</v>
      </c>
      <c r="G2611">
        <f t="shared" si="123"/>
        <v>562.71135797739896</v>
      </c>
    </row>
    <row r="2612" spans="1:7" x14ac:dyDescent="0.25">
      <c r="A2612">
        <v>2611</v>
      </c>
      <c r="B2612" s="1">
        <v>3951748</v>
      </c>
      <c r="C2612" s="1">
        <v>4136212</v>
      </c>
      <c r="D2612" s="1">
        <v>3305676</v>
      </c>
      <c r="E2612">
        <f t="shared" si="121"/>
        <v>756.60501627417193</v>
      </c>
      <c r="F2612">
        <f t="shared" si="122"/>
        <v>791.92264981811218</v>
      </c>
      <c r="G2612">
        <f t="shared" si="123"/>
        <v>632.9075244112579</v>
      </c>
    </row>
    <row r="2613" spans="1:7" x14ac:dyDescent="0.25">
      <c r="A2613">
        <v>2612</v>
      </c>
      <c r="B2613" s="1">
        <v>3888448</v>
      </c>
      <c r="C2613" s="1">
        <v>4066830</v>
      </c>
      <c r="D2613" s="1">
        <v>3246664</v>
      </c>
      <c r="E2613">
        <f t="shared" si="121"/>
        <v>744.20057416267946</v>
      </c>
      <c r="F2613">
        <f t="shared" si="122"/>
        <v>778.34066985645939</v>
      </c>
      <c r="G2613">
        <f t="shared" si="123"/>
        <v>621.37110047846886</v>
      </c>
    </row>
    <row r="2614" spans="1:7" x14ac:dyDescent="0.25">
      <c r="A2614">
        <v>2613</v>
      </c>
      <c r="B2614" s="1">
        <v>3576070</v>
      </c>
      <c r="C2614" s="1">
        <v>3741654</v>
      </c>
      <c r="D2614" s="1">
        <v>2993262</v>
      </c>
      <c r="E2614">
        <f t="shared" si="121"/>
        <v>684.1534340922135</v>
      </c>
      <c r="F2614">
        <f t="shared" si="122"/>
        <v>715.83202601874882</v>
      </c>
      <c r="G2614">
        <f t="shared" si="123"/>
        <v>572.65391237803715</v>
      </c>
    </row>
    <row r="2615" spans="1:7" x14ac:dyDescent="0.25">
      <c r="A2615">
        <v>2614</v>
      </c>
      <c r="B2615" s="1">
        <v>3478864</v>
      </c>
      <c r="C2615" s="1">
        <v>3648880</v>
      </c>
      <c r="D2615" s="1">
        <v>2906014</v>
      </c>
      <c r="E2615">
        <f t="shared" si="121"/>
        <v>665.30196978389745</v>
      </c>
      <c r="F2615">
        <f t="shared" si="122"/>
        <v>697.81602600879705</v>
      </c>
      <c r="G2615">
        <f t="shared" si="123"/>
        <v>555.74947408682351</v>
      </c>
    </row>
    <row r="2616" spans="1:7" x14ac:dyDescent="0.25">
      <c r="A2616">
        <v>2615</v>
      </c>
      <c r="B2616" s="1">
        <v>3915608</v>
      </c>
      <c r="C2616" s="1">
        <v>4094182</v>
      </c>
      <c r="D2616" s="1">
        <v>3273642</v>
      </c>
      <c r="E2616">
        <f t="shared" si="121"/>
        <v>748.53909386350597</v>
      </c>
      <c r="F2616">
        <f t="shared" si="122"/>
        <v>782.67673484993304</v>
      </c>
      <c r="G2616">
        <f t="shared" si="123"/>
        <v>625.81571401261704</v>
      </c>
    </row>
    <row r="2617" spans="1:7" x14ac:dyDescent="0.25">
      <c r="A2617">
        <v>2616</v>
      </c>
      <c r="B2617" s="1">
        <v>3667374</v>
      </c>
      <c r="C2617" s="1">
        <v>3830604</v>
      </c>
      <c r="D2617" s="1">
        <v>3057168</v>
      </c>
      <c r="E2617">
        <f t="shared" si="121"/>
        <v>700.81673991974014</v>
      </c>
      <c r="F2617">
        <f t="shared" si="122"/>
        <v>732.00917255876175</v>
      </c>
      <c r="G2617">
        <f t="shared" si="123"/>
        <v>584.20944009172558</v>
      </c>
    </row>
    <row r="2618" spans="1:7" x14ac:dyDescent="0.25">
      <c r="A2618">
        <v>2617</v>
      </c>
      <c r="B2618" s="1">
        <v>3587834</v>
      </c>
      <c r="C2618" s="1">
        <v>3750280</v>
      </c>
      <c r="D2618" s="1">
        <v>2980796</v>
      </c>
      <c r="E2618">
        <f t="shared" si="121"/>
        <v>685.35510983763129</v>
      </c>
      <c r="F2618">
        <f t="shared" si="122"/>
        <v>716.38586437440301</v>
      </c>
      <c r="G2618">
        <f t="shared" si="123"/>
        <v>569.39751671442218</v>
      </c>
    </row>
    <row r="2619" spans="1:7" x14ac:dyDescent="0.25">
      <c r="A2619">
        <v>2618</v>
      </c>
      <c r="B2619" s="1">
        <v>3498172</v>
      </c>
      <c r="C2619" s="1">
        <v>3646362</v>
      </c>
      <c r="D2619" s="1">
        <v>2912152</v>
      </c>
      <c r="E2619">
        <f t="shared" si="121"/>
        <v>667.97250334160776</v>
      </c>
      <c r="F2619">
        <f t="shared" si="122"/>
        <v>696.26923811342374</v>
      </c>
      <c r="G2619">
        <f t="shared" si="123"/>
        <v>556.07256062631279</v>
      </c>
    </row>
    <row r="2620" spans="1:7" x14ac:dyDescent="0.25">
      <c r="A2620">
        <v>2619</v>
      </c>
      <c r="B2620" s="1">
        <v>3802490</v>
      </c>
      <c r="C2620" s="1">
        <v>3973734</v>
      </c>
      <c r="D2620" s="1">
        <v>3156744</v>
      </c>
      <c r="E2620">
        <f t="shared" si="121"/>
        <v>725.80454285168923</v>
      </c>
      <c r="F2620">
        <f t="shared" si="122"/>
        <v>758.49093338423359</v>
      </c>
      <c r="G2620">
        <f t="shared" si="123"/>
        <v>602.54705096392445</v>
      </c>
    </row>
    <row r="2621" spans="1:7" x14ac:dyDescent="0.25">
      <c r="A2621">
        <v>2620</v>
      </c>
      <c r="B2621" s="1">
        <v>3702516</v>
      </c>
      <c r="C2621" s="1">
        <v>3861718</v>
      </c>
      <c r="D2621" s="1">
        <v>3070114</v>
      </c>
      <c r="E2621">
        <f t="shared" si="121"/>
        <v>706.45220377790497</v>
      </c>
      <c r="F2621">
        <f t="shared" si="122"/>
        <v>736.82846784964704</v>
      </c>
      <c r="G2621">
        <f t="shared" si="123"/>
        <v>585.78782675062007</v>
      </c>
    </row>
    <row r="2622" spans="1:7" x14ac:dyDescent="0.25">
      <c r="A2622">
        <v>2621</v>
      </c>
      <c r="B2622" s="1">
        <v>3564136</v>
      </c>
      <c r="C2622" s="1">
        <v>3715082</v>
      </c>
      <c r="D2622" s="1">
        <v>2944528</v>
      </c>
      <c r="E2622">
        <f t="shared" si="121"/>
        <v>679.78943353042155</v>
      </c>
      <c r="F2622">
        <f t="shared" si="122"/>
        <v>708.57943925233644</v>
      </c>
      <c r="G2622">
        <f t="shared" si="123"/>
        <v>561.61129124547017</v>
      </c>
    </row>
    <row r="2623" spans="1:7" x14ac:dyDescent="0.25">
      <c r="A2623">
        <v>2622</v>
      </c>
      <c r="B2623" s="1">
        <v>3381176</v>
      </c>
      <c r="C2623" s="1">
        <v>3517004</v>
      </c>
      <c r="D2623" s="1">
        <v>2786160</v>
      </c>
      <c r="E2623">
        <f t="shared" si="121"/>
        <v>644.64747378455672</v>
      </c>
      <c r="F2623">
        <f t="shared" si="122"/>
        <v>670.54413727359395</v>
      </c>
      <c r="G2623">
        <f t="shared" si="123"/>
        <v>531.20305052430888</v>
      </c>
    </row>
    <row r="2624" spans="1:7" x14ac:dyDescent="0.25">
      <c r="A2624">
        <v>2623</v>
      </c>
      <c r="B2624" s="1">
        <v>3729172</v>
      </c>
      <c r="C2624" s="1">
        <v>3892628</v>
      </c>
      <c r="D2624" s="1">
        <v>3086204</v>
      </c>
      <c r="E2624">
        <f t="shared" si="121"/>
        <v>710.72460453592532</v>
      </c>
      <c r="F2624">
        <f t="shared" si="122"/>
        <v>741.87688202782545</v>
      </c>
      <c r="G2624">
        <f t="shared" si="123"/>
        <v>588.18448637316567</v>
      </c>
    </row>
    <row r="2625" spans="1:7" x14ac:dyDescent="0.25">
      <c r="A2625">
        <v>2624</v>
      </c>
      <c r="B2625" s="1">
        <v>3573328</v>
      </c>
      <c r="C2625" s="1">
        <v>3732542</v>
      </c>
      <c r="D2625" s="1">
        <v>2965590</v>
      </c>
      <c r="E2625">
        <f t="shared" si="121"/>
        <v>680.76357401409791</v>
      </c>
      <c r="F2625">
        <f t="shared" si="122"/>
        <v>711.09582777671937</v>
      </c>
      <c r="G2625">
        <f t="shared" si="123"/>
        <v>564.98190131453612</v>
      </c>
    </row>
    <row r="2626" spans="1:7" x14ac:dyDescent="0.25">
      <c r="A2626">
        <v>2625</v>
      </c>
      <c r="B2626" s="1">
        <v>3440534</v>
      </c>
      <c r="C2626" s="1">
        <v>3582306</v>
      </c>
      <c r="D2626" s="1">
        <v>2834014</v>
      </c>
      <c r="E2626">
        <f t="shared" ref="E2626:E2689" si="124">B2626/($A2627*$A2627 - $A2626*$A2626)</f>
        <v>655.21500666539703</v>
      </c>
      <c r="F2626">
        <f t="shared" ref="F2626:F2689" si="125">C2626/($A2627*$A2627 - $A2626*$A2626)</f>
        <v>682.21405446581605</v>
      </c>
      <c r="G2626">
        <f t="shared" ref="G2626:G2689" si="126">D2626/($A2627*$A2627 - $A2626*$A2626)</f>
        <v>539.70938868786902</v>
      </c>
    </row>
    <row r="2627" spans="1:7" x14ac:dyDescent="0.25">
      <c r="A2627">
        <v>2626</v>
      </c>
      <c r="B2627" s="1">
        <v>3351234</v>
      </c>
      <c r="C2627" s="1">
        <v>3491466</v>
      </c>
      <c r="D2627" s="1">
        <v>2754222</v>
      </c>
      <c r="E2627">
        <f t="shared" si="124"/>
        <v>637.96573386636203</v>
      </c>
      <c r="F2627">
        <f t="shared" si="125"/>
        <v>664.66133637921189</v>
      </c>
      <c r="G2627">
        <f t="shared" si="126"/>
        <v>524.31410622501426</v>
      </c>
    </row>
    <row r="2628" spans="1:7" x14ac:dyDescent="0.25">
      <c r="A2628">
        <v>2627</v>
      </c>
      <c r="B2628" s="1">
        <v>3799514</v>
      </c>
      <c r="C2628" s="1">
        <v>3943090</v>
      </c>
      <c r="D2628" s="1">
        <v>3140038</v>
      </c>
      <c r="E2628">
        <f t="shared" si="124"/>
        <v>723.02835394862041</v>
      </c>
      <c r="F2628">
        <f t="shared" si="125"/>
        <v>750.35014272121794</v>
      </c>
      <c r="G2628">
        <f t="shared" si="126"/>
        <v>597.5333967649857</v>
      </c>
    </row>
    <row r="2629" spans="1:7" x14ac:dyDescent="0.25">
      <c r="A2629">
        <v>2628</v>
      </c>
      <c r="B2629" s="1">
        <v>3524466</v>
      </c>
      <c r="C2629" s="1">
        <v>3669542</v>
      </c>
      <c r="D2629" s="1">
        <v>2908790</v>
      </c>
      <c r="E2629">
        <f t="shared" si="124"/>
        <v>670.43294654746057</v>
      </c>
      <c r="F2629">
        <f t="shared" si="125"/>
        <v>698.02967471942168</v>
      </c>
      <c r="G2629">
        <f t="shared" si="126"/>
        <v>553.31748145330039</v>
      </c>
    </row>
    <row r="2630" spans="1:7" x14ac:dyDescent="0.25">
      <c r="A2630">
        <v>2629</v>
      </c>
      <c r="B2630" s="1">
        <v>3384032</v>
      </c>
      <c r="C2630" s="1">
        <v>3510300</v>
      </c>
      <c r="D2630" s="1">
        <v>2794122</v>
      </c>
      <c r="E2630">
        <f t="shared" si="124"/>
        <v>643.47442479558856</v>
      </c>
      <c r="F2630">
        <f t="shared" si="125"/>
        <v>667.48431260695952</v>
      </c>
      <c r="G2630">
        <f t="shared" si="126"/>
        <v>531.30290929834564</v>
      </c>
    </row>
    <row r="2631" spans="1:7" x14ac:dyDescent="0.25">
      <c r="A2631">
        <v>2630</v>
      </c>
      <c r="B2631" s="1">
        <v>3286050</v>
      </c>
      <c r="C2631" s="1">
        <v>3406352</v>
      </c>
      <c r="D2631" s="1">
        <v>2703768</v>
      </c>
      <c r="E2631">
        <f t="shared" si="124"/>
        <v>624.60558829119941</v>
      </c>
      <c r="F2631">
        <f t="shared" si="125"/>
        <v>647.47234366090095</v>
      </c>
      <c r="G2631">
        <f t="shared" si="126"/>
        <v>513.92662991826649</v>
      </c>
    </row>
    <row r="2632" spans="1:7" x14ac:dyDescent="0.25">
      <c r="A2632">
        <v>2631</v>
      </c>
      <c r="B2632" s="1">
        <v>3607804</v>
      </c>
      <c r="C2632" s="1">
        <v>3749366</v>
      </c>
      <c r="D2632" s="1">
        <v>2982752</v>
      </c>
      <c r="E2632">
        <f t="shared" si="124"/>
        <v>685.50332509975294</v>
      </c>
      <c r="F2632">
        <f t="shared" si="125"/>
        <v>712.40091202736085</v>
      </c>
      <c r="G2632">
        <f t="shared" si="126"/>
        <v>566.73988219646594</v>
      </c>
    </row>
    <row r="2633" spans="1:7" x14ac:dyDescent="0.25">
      <c r="A2633">
        <v>2632</v>
      </c>
      <c r="B2633" s="1">
        <v>3560258</v>
      </c>
      <c r="C2633" s="1">
        <v>3687204</v>
      </c>
      <c r="D2633" s="1">
        <v>2940276</v>
      </c>
      <c r="E2633">
        <f t="shared" si="124"/>
        <v>676.2123456790124</v>
      </c>
      <c r="F2633">
        <f t="shared" si="125"/>
        <v>700.32364672364668</v>
      </c>
      <c r="G2633">
        <f t="shared" si="126"/>
        <v>558.45698005698</v>
      </c>
    </row>
    <row r="2634" spans="1:7" x14ac:dyDescent="0.25">
      <c r="A2634">
        <v>2633</v>
      </c>
      <c r="B2634" s="1">
        <v>3283252</v>
      </c>
      <c r="C2634" s="1">
        <v>3408268</v>
      </c>
      <c r="D2634" s="1">
        <v>2709258</v>
      </c>
      <c r="E2634">
        <f t="shared" si="124"/>
        <v>623.36282513764957</v>
      </c>
      <c r="F2634">
        <f t="shared" si="125"/>
        <v>647.09853806721094</v>
      </c>
      <c r="G2634">
        <f t="shared" si="126"/>
        <v>514.38352003037778</v>
      </c>
    </row>
    <row r="2635" spans="1:7" x14ac:dyDescent="0.25">
      <c r="A2635">
        <v>2634</v>
      </c>
      <c r="B2635" s="1">
        <v>3175630</v>
      </c>
      <c r="C2635" s="1">
        <v>3283978</v>
      </c>
      <c r="D2635" s="1">
        <v>2615876</v>
      </c>
      <c r="E2635">
        <f t="shared" si="124"/>
        <v>602.70070222053516</v>
      </c>
      <c r="F2635">
        <f t="shared" si="125"/>
        <v>623.26399696337069</v>
      </c>
      <c r="G2635">
        <f t="shared" si="126"/>
        <v>496.46536344657432</v>
      </c>
    </row>
    <row r="2636" spans="1:7" x14ac:dyDescent="0.25">
      <c r="A2636">
        <v>2635</v>
      </c>
      <c r="B2636" s="1">
        <v>3693992</v>
      </c>
      <c r="C2636" s="1">
        <v>3833904</v>
      </c>
      <c r="D2636" s="1">
        <v>3046864</v>
      </c>
      <c r="E2636">
        <f t="shared" si="124"/>
        <v>700.81426674255363</v>
      </c>
      <c r="F2636">
        <f t="shared" si="125"/>
        <v>727.35799658508824</v>
      </c>
      <c r="G2636">
        <f t="shared" si="126"/>
        <v>578.04287611458926</v>
      </c>
    </row>
    <row r="2637" spans="1:7" x14ac:dyDescent="0.25">
      <c r="A2637">
        <v>2636</v>
      </c>
      <c r="B2637" s="1">
        <v>3311230</v>
      </c>
      <c r="C2637" s="1">
        <v>3430932</v>
      </c>
      <c r="D2637" s="1">
        <v>2722818</v>
      </c>
      <c r="E2637">
        <f t="shared" si="124"/>
        <v>627.95941589228141</v>
      </c>
      <c r="F2637">
        <f t="shared" si="125"/>
        <v>650.66034515456101</v>
      </c>
      <c r="G2637">
        <f t="shared" si="126"/>
        <v>516.36980845818323</v>
      </c>
    </row>
    <row r="2638" spans="1:7" x14ac:dyDescent="0.25">
      <c r="A2638">
        <v>2637</v>
      </c>
      <c r="B2638" s="1">
        <v>3329868</v>
      </c>
      <c r="C2638" s="1">
        <v>3455622</v>
      </c>
      <c r="D2638" s="1">
        <v>2734594</v>
      </c>
      <c r="E2638">
        <f t="shared" si="124"/>
        <v>631.25459715639806</v>
      </c>
      <c r="F2638">
        <f t="shared" si="125"/>
        <v>655.09421800947871</v>
      </c>
      <c r="G2638">
        <f t="shared" si="126"/>
        <v>518.40644549763033</v>
      </c>
    </row>
    <row r="2639" spans="1:7" x14ac:dyDescent="0.25">
      <c r="A2639">
        <v>2638</v>
      </c>
      <c r="B2639" s="1">
        <v>3140602</v>
      </c>
      <c r="C2639" s="1">
        <v>3261212</v>
      </c>
      <c r="D2639" s="1">
        <v>2573402</v>
      </c>
      <c r="E2639">
        <f t="shared" si="124"/>
        <v>595.14913776767105</v>
      </c>
      <c r="F2639">
        <f t="shared" si="125"/>
        <v>618.00492704187991</v>
      </c>
      <c r="G2639">
        <f t="shared" si="126"/>
        <v>487.66382414250523</v>
      </c>
    </row>
    <row r="2640" spans="1:7" x14ac:dyDescent="0.25">
      <c r="A2640">
        <v>2639</v>
      </c>
      <c r="B2640" s="1">
        <v>3432778</v>
      </c>
      <c r="C2640" s="1">
        <v>3561272</v>
      </c>
      <c r="D2640" s="1">
        <v>2833630</v>
      </c>
      <c r="E2640">
        <f t="shared" si="124"/>
        <v>650.2705057776094</v>
      </c>
      <c r="F2640">
        <f t="shared" si="125"/>
        <v>674.61110058723239</v>
      </c>
      <c r="G2640">
        <f t="shared" si="126"/>
        <v>536.77401022921003</v>
      </c>
    </row>
    <row r="2641" spans="1:7" x14ac:dyDescent="0.25">
      <c r="A2641">
        <v>2640</v>
      </c>
      <c r="B2641" s="1">
        <v>3405200</v>
      </c>
      <c r="C2641" s="1">
        <v>3535254</v>
      </c>
      <c r="D2641" s="1">
        <v>2794364</v>
      </c>
      <c r="E2641">
        <f t="shared" si="124"/>
        <v>644.80212081045261</v>
      </c>
      <c r="F2641">
        <f t="shared" si="125"/>
        <v>669.42889604241623</v>
      </c>
      <c r="G2641">
        <f t="shared" si="126"/>
        <v>529.13539102442724</v>
      </c>
    </row>
    <row r="2642" spans="1:7" x14ac:dyDescent="0.25">
      <c r="A2642">
        <v>2641</v>
      </c>
      <c r="B2642" s="1">
        <v>3104780</v>
      </c>
      <c r="C2642" s="1">
        <v>3224578</v>
      </c>
      <c r="D2642" s="1">
        <v>2539314</v>
      </c>
      <c r="E2642">
        <f t="shared" si="124"/>
        <v>587.69259890213891</v>
      </c>
      <c r="F2642">
        <f t="shared" si="125"/>
        <v>610.36872988832101</v>
      </c>
      <c r="G2642">
        <f t="shared" si="126"/>
        <v>480.65758091993183</v>
      </c>
    </row>
    <row r="2643" spans="1:7" x14ac:dyDescent="0.25">
      <c r="A2643">
        <v>2642</v>
      </c>
      <c r="B2643" s="1">
        <v>3110396</v>
      </c>
      <c r="C2643" s="1">
        <v>3243632</v>
      </c>
      <c r="D2643" s="1">
        <v>2545236</v>
      </c>
      <c r="E2643">
        <f t="shared" si="124"/>
        <v>588.53282876064338</v>
      </c>
      <c r="F2643">
        <f t="shared" si="125"/>
        <v>613.74304635761587</v>
      </c>
      <c r="G2643">
        <f t="shared" si="126"/>
        <v>481.596215704825</v>
      </c>
    </row>
    <row r="2644" spans="1:7" x14ac:dyDescent="0.25">
      <c r="A2644">
        <v>2643</v>
      </c>
      <c r="B2644" s="1">
        <v>3509946</v>
      </c>
      <c r="C2644" s="1">
        <v>3644704</v>
      </c>
      <c r="D2644" s="1">
        <v>2879934</v>
      </c>
      <c r="E2644">
        <f t="shared" si="124"/>
        <v>663.88235294117646</v>
      </c>
      <c r="F2644">
        <f t="shared" si="125"/>
        <v>689.37090977870253</v>
      </c>
      <c r="G2644">
        <f t="shared" si="126"/>
        <v>544.71987894836388</v>
      </c>
    </row>
    <row r="2645" spans="1:7" x14ac:dyDescent="0.25">
      <c r="A2645">
        <v>2644</v>
      </c>
      <c r="B2645" s="1">
        <v>3261318</v>
      </c>
      <c r="C2645" s="1">
        <v>3391534</v>
      </c>
      <c r="D2645" s="1">
        <v>2674028</v>
      </c>
      <c r="E2645">
        <f t="shared" si="124"/>
        <v>616.62280204197396</v>
      </c>
      <c r="F2645">
        <f t="shared" si="125"/>
        <v>641.24295708073362</v>
      </c>
      <c r="G2645">
        <f t="shared" si="126"/>
        <v>505.58290792210249</v>
      </c>
    </row>
    <row r="2646" spans="1:7" x14ac:dyDescent="0.25">
      <c r="A2646">
        <v>2645</v>
      </c>
      <c r="B2646" s="1">
        <v>3101592</v>
      </c>
      <c r="C2646" s="1">
        <v>3224562</v>
      </c>
      <c r="D2646" s="1">
        <v>2541158</v>
      </c>
      <c r="E2646">
        <f t="shared" si="124"/>
        <v>586.20147420147418</v>
      </c>
      <c r="F2646">
        <f t="shared" si="125"/>
        <v>609.44282744282748</v>
      </c>
      <c r="G2646">
        <f t="shared" si="126"/>
        <v>480.2793422793423</v>
      </c>
    </row>
    <row r="2647" spans="1:7" x14ac:dyDescent="0.25">
      <c r="A2647">
        <v>2646</v>
      </c>
      <c r="B2647" s="1">
        <v>3049790</v>
      </c>
      <c r="C2647" s="1">
        <v>3178904</v>
      </c>
      <c r="D2647" s="1">
        <v>2491300</v>
      </c>
      <c r="E2647">
        <f t="shared" si="124"/>
        <v>576.19308520687696</v>
      </c>
      <c r="F2647">
        <f t="shared" si="125"/>
        <v>600.58643491403745</v>
      </c>
      <c r="G2647">
        <f t="shared" si="126"/>
        <v>470.67825429812962</v>
      </c>
    </row>
    <row r="2648" spans="1:7" x14ac:dyDescent="0.25">
      <c r="A2648">
        <v>2647</v>
      </c>
      <c r="B2648" s="1">
        <v>3325450</v>
      </c>
      <c r="C2648" s="1">
        <v>3443404</v>
      </c>
      <c r="D2648" s="1">
        <v>2726534</v>
      </c>
      <c r="E2648">
        <f t="shared" si="124"/>
        <v>628.03588290840412</v>
      </c>
      <c r="F2648">
        <f t="shared" si="125"/>
        <v>650.31237016052876</v>
      </c>
      <c r="G2648">
        <f t="shared" si="126"/>
        <v>514.92615675165246</v>
      </c>
    </row>
    <row r="2649" spans="1:7" x14ac:dyDescent="0.25">
      <c r="A2649">
        <v>2648</v>
      </c>
      <c r="B2649" s="1">
        <v>3277652</v>
      </c>
      <c r="C2649" s="1">
        <v>3405612</v>
      </c>
      <c r="D2649" s="1">
        <v>2682328</v>
      </c>
      <c r="E2649">
        <f t="shared" si="124"/>
        <v>618.77515574853692</v>
      </c>
      <c r="F2649">
        <f t="shared" si="125"/>
        <v>642.932225788182</v>
      </c>
      <c r="G2649">
        <f t="shared" si="126"/>
        <v>506.38625637153103</v>
      </c>
    </row>
    <row r="2650" spans="1:7" x14ac:dyDescent="0.25">
      <c r="A2650">
        <v>2649</v>
      </c>
      <c r="B2650" s="1">
        <v>2975824</v>
      </c>
      <c r="C2650" s="1">
        <v>3098286</v>
      </c>
      <c r="D2650" s="1">
        <v>2435676</v>
      </c>
      <c r="E2650">
        <f t="shared" si="124"/>
        <v>561.58218531798457</v>
      </c>
      <c r="F2650">
        <f t="shared" si="125"/>
        <v>584.69258350632197</v>
      </c>
      <c r="G2650">
        <f t="shared" si="126"/>
        <v>459.64823551613512</v>
      </c>
    </row>
    <row r="2651" spans="1:7" x14ac:dyDescent="0.25">
      <c r="A2651">
        <v>2650</v>
      </c>
      <c r="B2651" s="1">
        <v>3025170</v>
      </c>
      <c r="C2651" s="1">
        <v>3152474</v>
      </c>
      <c r="D2651" s="1">
        <v>2476148</v>
      </c>
      <c r="E2651">
        <f t="shared" si="124"/>
        <v>570.67911714770798</v>
      </c>
      <c r="F2651">
        <f t="shared" si="125"/>
        <v>594.69420863987932</v>
      </c>
      <c r="G2651">
        <f t="shared" si="126"/>
        <v>467.10960196189399</v>
      </c>
    </row>
    <row r="2652" spans="1:7" x14ac:dyDescent="0.25">
      <c r="A2652">
        <v>2651</v>
      </c>
      <c r="B2652" s="1">
        <v>3343524</v>
      </c>
      <c r="C2652" s="1">
        <v>3471728</v>
      </c>
      <c r="D2652" s="1">
        <v>2746772</v>
      </c>
      <c r="E2652">
        <f t="shared" si="124"/>
        <v>630.4966999811428</v>
      </c>
      <c r="F2652">
        <f t="shared" si="125"/>
        <v>654.67244955685464</v>
      </c>
      <c r="G2652">
        <f t="shared" si="126"/>
        <v>517.96567980388454</v>
      </c>
    </row>
    <row r="2653" spans="1:7" x14ac:dyDescent="0.25">
      <c r="A2653">
        <v>2652</v>
      </c>
      <c r="B2653" s="1">
        <v>3142232</v>
      </c>
      <c r="C2653" s="1">
        <v>3265742</v>
      </c>
      <c r="D2653" s="1">
        <v>2580136</v>
      </c>
      <c r="E2653">
        <f t="shared" si="124"/>
        <v>592.31517436380773</v>
      </c>
      <c r="F2653">
        <f t="shared" si="125"/>
        <v>615.59698397737986</v>
      </c>
      <c r="G2653">
        <f t="shared" si="126"/>
        <v>486.35928369462772</v>
      </c>
    </row>
    <row r="2654" spans="1:7" x14ac:dyDescent="0.25">
      <c r="A2654">
        <v>2653</v>
      </c>
      <c r="B2654" s="1">
        <v>2981742</v>
      </c>
      <c r="C2654" s="1">
        <v>3108930</v>
      </c>
      <c r="D2654" s="1">
        <v>2448458</v>
      </c>
      <c r="E2654">
        <f t="shared" si="124"/>
        <v>561.85076314301864</v>
      </c>
      <c r="F2654">
        <f t="shared" si="125"/>
        <v>585.81684567552293</v>
      </c>
      <c r="G2654">
        <f t="shared" si="126"/>
        <v>461.36385905407951</v>
      </c>
    </row>
    <row r="2655" spans="1:7" x14ac:dyDescent="0.25">
      <c r="A2655">
        <v>2654</v>
      </c>
      <c r="B2655" s="1">
        <v>2987344</v>
      </c>
      <c r="C2655" s="1">
        <v>3106046</v>
      </c>
      <c r="D2655" s="1">
        <v>2444796</v>
      </c>
      <c r="E2655">
        <f t="shared" si="124"/>
        <v>562.6942927104916</v>
      </c>
      <c r="F2655">
        <f t="shared" si="125"/>
        <v>585.05292898851008</v>
      </c>
      <c r="G2655">
        <f t="shared" si="126"/>
        <v>460.50028253908459</v>
      </c>
    </row>
    <row r="2656" spans="1:7" x14ac:dyDescent="0.25">
      <c r="A2656">
        <v>2655</v>
      </c>
      <c r="B2656" s="1">
        <v>3210690</v>
      </c>
      <c r="C2656" s="1">
        <v>3346086</v>
      </c>
      <c r="D2656" s="1">
        <v>2645954</v>
      </c>
      <c r="E2656">
        <f t="shared" si="124"/>
        <v>604.53586895123328</v>
      </c>
      <c r="F2656">
        <f t="shared" si="125"/>
        <v>630.02937299943517</v>
      </c>
      <c r="G2656">
        <f t="shared" si="126"/>
        <v>498.20259838071928</v>
      </c>
    </row>
    <row r="2657" spans="1:7" x14ac:dyDescent="0.25">
      <c r="A2657">
        <v>2656</v>
      </c>
      <c r="B2657" s="1">
        <v>3179276</v>
      </c>
      <c r="C2657" s="1">
        <v>3305424</v>
      </c>
      <c r="D2657" s="1">
        <v>2597858</v>
      </c>
      <c r="E2657">
        <f t="shared" si="124"/>
        <v>598.39563335215507</v>
      </c>
      <c r="F2657">
        <f t="shared" si="125"/>
        <v>622.13890457368723</v>
      </c>
      <c r="G2657">
        <f t="shared" si="126"/>
        <v>488.96254470167514</v>
      </c>
    </row>
    <row r="2658" spans="1:7" x14ac:dyDescent="0.25">
      <c r="A2658">
        <v>2657</v>
      </c>
      <c r="B2658" s="1">
        <v>2862196</v>
      </c>
      <c r="C2658" s="1">
        <v>2991214</v>
      </c>
      <c r="D2658" s="1">
        <v>2337418</v>
      </c>
      <c r="E2658">
        <f t="shared" si="124"/>
        <v>538.51288805268109</v>
      </c>
      <c r="F2658">
        <f t="shared" si="125"/>
        <v>562.78720602069609</v>
      </c>
      <c r="G2658">
        <f t="shared" si="126"/>
        <v>439.77761053621828</v>
      </c>
    </row>
    <row r="2659" spans="1:7" x14ac:dyDescent="0.25">
      <c r="A2659">
        <v>2658</v>
      </c>
      <c r="B2659" s="1">
        <v>2958224</v>
      </c>
      <c r="C2659" s="1">
        <v>3061326</v>
      </c>
      <c r="D2659" s="1">
        <v>2398264</v>
      </c>
      <c r="E2659">
        <f t="shared" si="124"/>
        <v>556.37088583787852</v>
      </c>
      <c r="F2659">
        <f t="shared" si="125"/>
        <v>575.76189580590562</v>
      </c>
      <c r="G2659">
        <f t="shared" si="126"/>
        <v>451.05585856686099</v>
      </c>
    </row>
    <row r="2660" spans="1:7" x14ac:dyDescent="0.25">
      <c r="A2660">
        <v>2659</v>
      </c>
      <c r="B2660" s="1">
        <v>3182228</v>
      </c>
      <c r="C2660" s="1">
        <v>3313590</v>
      </c>
      <c r="D2660" s="1">
        <v>2605414</v>
      </c>
      <c r="E2660">
        <f t="shared" si="124"/>
        <v>598.27561571724004</v>
      </c>
      <c r="F2660">
        <f t="shared" si="125"/>
        <v>622.97236322617039</v>
      </c>
      <c r="G2660">
        <f t="shared" si="126"/>
        <v>489.83154728332391</v>
      </c>
    </row>
    <row r="2661" spans="1:7" x14ac:dyDescent="0.25">
      <c r="A2661">
        <v>2660</v>
      </c>
      <c r="B2661" s="1">
        <v>3098512</v>
      </c>
      <c r="C2661" s="1">
        <v>3224152</v>
      </c>
      <c r="D2661" s="1">
        <v>2541100</v>
      </c>
      <c r="E2661">
        <f t="shared" si="124"/>
        <v>582.31760947190378</v>
      </c>
      <c r="F2661">
        <f t="shared" si="125"/>
        <v>605.92971246006391</v>
      </c>
      <c r="G2661">
        <f t="shared" si="126"/>
        <v>477.56060890809999</v>
      </c>
    </row>
    <row r="2662" spans="1:7" x14ac:dyDescent="0.25">
      <c r="A2662">
        <v>2661</v>
      </c>
      <c r="B2662" s="1">
        <v>2835444</v>
      </c>
      <c r="C2662" s="1">
        <v>2957002</v>
      </c>
      <c r="D2662" s="1">
        <v>2310160</v>
      </c>
      <c r="E2662">
        <f t="shared" si="124"/>
        <v>532.67781326319744</v>
      </c>
      <c r="F2662">
        <f t="shared" si="125"/>
        <v>555.51418373097874</v>
      </c>
      <c r="G2662">
        <f t="shared" si="126"/>
        <v>433.99586699229758</v>
      </c>
    </row>
    <row r="2663" spans="1:7" x14ac:dyDescent="0.25">
      <c r="A2663">
        <v>2662</v>
      </c>
      <c r="B2663" s="1">
        <v>2871394</v>
      </c>
      <c r="C2663" s="1">
        <v>2973890</v>
      </c>
      <c r="D2663" s="1">
        <v>2327122</v>
      </c>
      <c r="E2663">
        <f t="shared" si="124"/>
        <v>539.22892018779339</v>
      </c>
      <c r="F2663">
        <f t="shared" si="125"/>
        <v>558.47699530516434</v>
      </c>
      <c r="G2663">
        <f t="shared" si="126"/>
        <v>437.01821596244133</v>
      </c>
    </row>
    <row r="2664" spans="1:7" x14ac:dyDescent="0.25">
      <c r="A2664">
        <v>2663</v>
      </c>
      <c r="B2664" s="1">
        <v>3179862</v>
      </c>
      <c r="C2664" s="1">
        <v>3324284</v>
      </c>
      <c r="D2664" s="1">
        <v>2607466</v>
      </c>
      <c r="E2664">
        <f t="shared" si="124"/>
        <v>596.93298291721419</v>
      </c>
      <c r="F2664">
        <f t="shared" si="125"/>
        <v>624.04430260934862</v>
      </c>
      <c r="G2664">
        <f t="shared" si="126"/>
        <v>489.48113384644267</v>
      </c>
    </row>
    <row r="2665" spans="1:7" x14ac:dyDescent="0.25">
      <c r="A2665">
        <v>2664</v>
      </c>
      <c r="B2665" s="1">
        <v>3009244</v>
      </c>
      <c r="C2665" s="1">
        <v>3136278</v>
      </c>
      <c r="D2665" s="1">
        <v>2457116</v>
      </c>
      <c r="E2665">
        <f t="shared" si="124"/>
        <v>564.69206230061923</v>
      </c>
      <c r="F2665">
        <f t="shared" si="125"/>
        <v>588.53030587352225</v>
      </c>
      <c r="G2665">
        <f t="shared" si="126"/>
        <v>461.08388065303058</v>
      </c>
    </row>
    <row r="2666" spans="1:7" x14ac:dyDescent="0.25">
      <c r="A2666">
        <v>2665</v>
      </c>
      <c r="B2666" s="1">
        <v>2770660</v>
      </c>
      <c r="C2666" s="1">
        <v>2892722</v>
      </c>
      <c r="D2666" s="1">
        <v>2257094</v>
      </c>
      <c r="E2666">
        <f t="shared" si="124"/>
        <v>519.72613018195466</v>
      </c>
      <c r="F2666">
        <f t="shared" si="125"/>
        <v>542.62277246295253</v>
      </c>
      <c r="G2666">
        <f t="shared" si="126"/>
        <v>423.39035828174826</v>
      </c>
    </row>
    <row r="2667" spans="1:7" x14ac:dyDescent="0.25">
      <c r="A2667">
        <v>2666</v>
      </c>
      <c r="B2667" s="1">
        <v>2807466</v>
      </c>
      <c r="C2667" s="1">
        <v>2923424</v>
      </c>
      <c r="D2667" s="1">
        <v>2281730</v>
      </c>
      <c r="E2667">
        <f t="shared" si="124"/>
        <v>526.43277704856553</v>
      </c>
      <c r="F2667">
        <f t="shared" si="125"/>
        <v>548.17626101631356</v>
      </c>
      <c r="G2667">
        <f t="shared" si="126"/>
        <v>427.85111569473094</v>
      </c>
    </row>
    <row r="2668" spans="1:7" x14ac:dyDescent="0.25">
      <c r="A2668">
        <v>2667</v>
      </c>
      <c r="B2668" s="1">
        <v>3096152</v>
      </c>
      <c r="C2668" s="1">
        <v>3234686</v>
      </c>
      <c r="D2668" s="1">
        <v>2530580</v>
      </c>
      <c r="E2668">
        <f t="shared" si="124"/>
        <v>580.34714151827552</v>
      </c>
      <c r="F2668">
        <f t="shared" si="125"/>
        <v>606.31415182755393</v>
      </c>
      <c r="G2668">
        <f t="shared" si="126"/>
        <v>474.33552014995314</v>
      </c>
    </row>
    <row r="2669" spans="1:7" x14ac:dyDescent="0.25">
      <c r="A2669">
        <v>2668</v>
      </c>
      <c r="B2669" s="1">
        <v>3008532</v>
      </c>
      <c r="C2669" s="1">
        <v>3140256</v>
      </c>
      <c r="D2669" s="1">
        <v>2454402</v>
      </c>
      <c r="E2669">
        <f t="shared" si="124"/>
        <v>563.71219786396853</v>
      </c>
      <c r="F2669">
        <f t="shared" si="125"/>
        <v>588.39347948285558</v>
      </c>
      <c r="G2669">
        <f t="shared" si="126"/>
        <v>459.88420460933111</v>
      </c>
    </row>
    <row r="2670" spans="1:7" x14ac:dyDescent="0.25">
      <c r="A2670">
        <v>2669</v>
      </c>
      <c r="B2670" s="1">
        <v>2727674</v>
      </c>
      <c r="C2670" s="1">
        <v>2850256</v>
      </c>
      <c r="D2670" s="1">
        <v>2211826</v>
      </c>
      <c r="E2670">
        <f t="shared" si="124"/>
        <v>510.89604794905415</v>
      </c>
      <c r="F2670">
        <f t="shared" si="125"/>
        <v>533.8557782356246</v>
      </c>
      <c r="G2670">
        <f t="shared" si="126"/>
        <v>414.27720546918897</v>
      </c>
    </row>
    <row r="2671" spans="1:7" x14ac:dyDescent="0.25">
      <c r="A2671">
        <v>2670</v>
      </c>
      <c r="B2671" s="1">
        <v>2753112</v>
      </c>
      <c r="C2671" s="1">
        <v>2879152</v>
      </c>
      <c r="D2671" s="1">
        <v>2239616</v>
      </c>
      <c r="E2671">
        <f t="shared" si="124"/>
        <v>515.46751544654558</v>
      </c>
      <c r="F2671">
        <f t="shared" si="125"/>
        <v>539.06609249204269</v>
      </c>
      <c r="G2671">
        <f t="shared" si="126"/>
        <v>419.32521999625538</v>
      </c>
    </row>
    <row r="2672" spans="1:7" x14ac:dyDescent="0.25">
      <c r="A2672">
        <v>2671</v>
      </c>
      <c r="B2672" s="1">
        <v>3020346</v>
      </c>
      <c r="C2672" s="1">
        <v>3163374</v>
      </c>
      <c r="D2672" s="1">
        <v>2459438</v>
      </c>
      <c r="E2672">
        <f t="shared" si="124"/>
        <v>565.29028635597979</v>
      </c>
      <c r="F2672">
        <f t="shared" si="125"/>
        <v>592.0595171252105</v>
      </c>
      <c r="G2672">
        <f t="shared" si="126"/>
        <v>460.31031255848774</v>
      </c>
    </row>
    <row r="2673" spans="1:7" x14ac:dyDescent="0.25">
      <c r="A2673">
        <v>2672</v>
      </c>
      <c r="B2673" s="1">
        <v>2900270</v>
      </c>
      <c r="C2673" s="1">
        <v>3034018</v>
      </c>
      <c r="D2673" s="1">
        <v>2358958</v>
      </c>
      <c r="E2673">
        <f t="shared" si="124"/>
        <v>542.61365762394757</v>
      </c>
      <c r="F2673">
        <f t="shared" si="125"/>
        <v>567.63666978484559</v>
      </c>
      <c r="G2673">
        <f t="shared" si="126"/>
        <v>441.33919550982228</v>
      </c>
    </row>
    <row r="2674" spans="1:7" x14ac:dyDescent="0.25">
      <c r="A2674">
        <v>2673</v>
      </c>
      <c r="B2674" s="1">
        <v>2710776</v>
      </c>
      <c r="C2674" s="1">
        <v>2840256</v>
      </c>
      <c r="D2674" s="1">
        <v>2191724</v>
      </c>
      <c r="E2674">
        <f t="shared" si="124"/>
        <v>506.97138582382644</v>
      </c>
      <c r="F2674">
        <f t="shared" si="125"/>
        <v>531.18683373854503</v>
      </c>
      <c r="G2674">
        <f t="shared" si="126"/>
        <v>409.89788666541989</v>
      </c>
    </row>
    <row r="2675" spans="1:7" x14ac:dyDescent="0.25">
      <c r="A2675">
        <v>2674</v>
      </c>
      <c r="B2675" s="1">
        <v>2691120</v>
      </c>
      <c r="C2675" s="1">
        <v>2812152</v>
      </c>
      <c r="D2675" s="1">
        <v>2194956</v>
      </c>
      <c r="E2675">
        <f t="shared" si="124"/>
        <v>503.10712282669658</v>
      </c>
      <c r="F2675">
        <f t="shared" si="125"/>
        <v>525.73415591699381</v>
      </c>
      <c r="G2675">
        <f t="shared" si="126"/>
        <v>410.34885025238361</v>
      </c>
    </row>
    <row r="2676" spans="1:7" x14ac:dyDescent="0.25">
      <c r="A2676">
        <v>2675</v>
      </c>
      <c r="B2676" s="1">
        <v>2961320</v>
      </c>
      <c r="C2676" s="1">
        <v>3082084</v>
      </c>
      <c r="D2676" s="1">
        <v>2410244</v>
      </c>
      <c r="E2676">
        <f t="shared" si="124"/>
        <v>553.41431508129324</v>
      </c>
      <c r="F2676">
        <f t="shared" si="125"/>
        <v>575.98280695197161</v>
      </c>
      <c r="G2676">
        <f t="shared" si="126"/>
        <v>450.42870491496916</v>
      </c>
    </row>
    <row r="2677" spans="1:7" x14ac:dyDescent="0.25">
      <c r="A2677">
        <v>2676</v>
      </c>
      <c r="B2677" s="1">
        <v>2875656</v>
      </c>
      <c r="C2677" s="1">
        <v>2997526</v>
      </c>
      <c r="D2677" s="1">
        <v>2334184</v>
      </c>
      <c r="E2677">
        <f t="shared" si="124"/>
        <v>537.20455819166818</v>
      </c>
      <c r="F2677">
        <f t="shared" si="125"/>
        <v>559.97123108537266</v>
      </c>
      <c r="G2677">
        <f t="shared" si="126"/>
        <v>436.05155987296843</v>
      </c>
    </row>
    <row r="2678" spans="1:7" x14ac:dyDescent="0.25">
      <c r="A2678">
        <v>2677</v>
      </c>
      <c r="B2678" s="1">
        <v>2579244</v>
      </c>
      <c r="C2678" s="1">
        <v>2678506</v>
      </c>
      <c r="D2678" s="1">
        <v>2083282</v>
      </c>
      <c r="E2678">
        <f t="shared" si="124"/>
        <v>481.65154061624651</v>
      </c>
      <c r="F2678">
        <f t="shared" si="125"/>
        <v>500.1878618113912</v>
      </c>
      <c r="G2678">
        <f t="shared" si="126"/>
        <v>389.03492063492064</v>
      </c>
    </row>
    <row r="2679" spans="1:7" x14ac:dyDescent="0.25">
      <c r="A2679">
        <v>2678</v>
      </c>
      <c r="B2679" s="1">
        <v>2738582</v>
      </c>
      <c r="C2679" s="1">
        <v>2853876</v>
      </c>
      <c r="D2679" s="1">
        <v>2219312</v>
      </c>
      <c r="E2679">
        <f t="shared" si="124"/>
        <v>511.21560574948666</v>
      </c>
      <c r="F2679">
        <f t="shared" si="125"/>
        <v>532.73772633936903</v>
      </c>
      <c r="G2679">
        <f t="shared" si="126"/>
        <v>414.28262086988985</v>
      </c>
    </row>
    <row r="2680" spans="1:7" x14ac:dyDescent="0.25">
      <c r="A2680">
        <v>2679</v>
      </c>
      <c r="B2680" s="1">
        <v>2918994</v>
      </c>
      <c r="C2680" s="1">
        <v>3037712</v>
      </c>
      <c r="D2680" s="1">
        <v>2375634</v>
      </c>
      <c r="E2680">
        <f t="shared" si="124"/>
        <v>544.69005411457363</v>
      </c>
      <c r="F2680">
        <f t="shared" si="125"/>
        <v>566.84306773651804</v>
      </c>
      <c r="G2680">
        <f t="shared" si="126"/>
        <v>443.29800335883562</v>
      </c>
    </row>
    <row r="2681" spans="1:7" x14ac:dyDescent="0.25">
      <c r="A2681">
        <v>2680</v>
      </c>
      <c r="B2681" s="1">
        <v>2782528</v>
      </c>
      <c r="C2681" s="1">
        <v>2895410</v>
      </c>
      <c r="D2681" s="1">
        <v>2247932</v>
      </c>
      <c r="E2681">
        <f t="shared" si="124"/>
        <v>519.03152396940868</v>
      </c>
      <c r="F2681">
        <f t="shared" si="125"/>
        <v>540.08767021078154</v>
      </c>
      <c r="G2681">
        <f t="shared" si="126"/>
        <v>419.3120686439097</v>
      </c>
    </row>
    <row r="2682" spans="1:7" x14ac:dyDescent="0.25">
      <c r="A2682">
        <v>2681</v>
      </c>
      <c r="B2682" s="1">
        <v>2573830</v>
      </c>
      <c r="C2682" s="1">
        <v>2674938</v>
      </c>
      <c r="D2682" s="1">
        <v>2072316</v>
      </c>
      <c r="E2682">
        <f t="shared" si="124"/>
        <v>479.92355025172481</v>
      </c>
      <c r="F2682">
        <f t="shared" si="125"/>
        <v>498.77643110199517</v>
      </c>
      <c r="G2682">
        <f t="shared" si="126"/>
        <v>386.40984523587542</v>
      </c>
    </row>
    <row r="2683" spans="1:7" x14ac:dyDescent="0.25">
      <c r="A2683">
        <v>2682</v>
      </c>
      <c r="B2683" s="1">
        <v>2569616</v>
      </c>
      <c r="C2683" s="1">
        <v>2669336</v>
      </c>
      <c r="D2683" s="1">
        <v>2068210</v>
      </c>
      <c r="E2683">
        <f t="shared" si="124"/>
        <v>478.95917986952469</v>
      </c>
      <c r="F2683">
        <f t="shared" si="125"/>
        <v>497.54631873252561</v>
      </c>
      <c r="G2683">
        <f t="shared" si="126"/>
        <v>385.50046598322461</v>
      </c>
    </row>
    <row r="2684" spans="1:7" x14ac:dyDescent="0.25">
      <c r="A2684">
        <v>2683</v>
      </c>
      <c r="B2684" s="1">
        <v>2963118</v>
      </c>
      <c r="C2684" s="1">
        <v>3084108</v>
      </c>
      <c r="D2684" s="1">
        <v>2394890</v>
      </c>
      <c r="E2684">
        <f t="shared" si="124"/>
        <v>552.09949692565681</v>
      </c>
      <c r="F2684">
        <f t="shared" si="125"/>
        <v>574.64281721632199</v>
      </c>
      <c r="G2684">
        <f t="shared" si="126"/>
        <v>446.22507918762813</v>
      </c>
    </row>
    <row r="2685" spans="1:7" x14ac:dyDescent="0.25">
      <c r="A2685">
        <v>2684</v>
      </c>
      <c r="B2685" s="1">
        <v>2758570</v>
      </c>
      <c r="C2685" s="1">
        <v>2867264</v>
      </c>
      <c r="D2685" s="1">
        <v>2230826</v>
      </c>
      <c r="E2685">
        <f t="shared" si="124"/>
        <v>513.79586515179733</v>
      </c>
      <c r="F2685">
        <f t="shared" si="125"/>
        <v>534.04060346433232</v>
      </c>
      <c r="G2685">
        <f t="shared" si="126"/>
        <v>415.50121065375305</v>
      </c>
    </row>
    <row r="2686" spans="1:7" x14ac:dyDescent="0.25">
      <c r="A2686">
        <v>2685</v>
      </c>
      <c r="B2686" s="1">
        <v>2432666</v>
      </c>
      <c r="C2686" s="1">
        <v>2526666</v>
      </c>
      <c r="D2686" s="1">
        <v>1954592</v>
      </c>
      <c r="E2686">
        <f t="shared" si="124"/>
        <v>452.92608452802085</v>
      </c>
      <c r="F2686">
        <f t="shared" si="125"/>
        <v>470.42748091603056</v>
      </c>
      <c r="G2686">
        <f t="shared" si="126"/>
        <v>363.91584434928319</v>
      </c>
    </row>
    <row r="2687" spans="1:7" x14ac:dyDescent="0.25">
      <c r="A2687">
        <v>2686</v>
      </c>
      <c r="B2687" s="1">
        <v>2642232</v>
      </c>
      <c r="C2687" s="1">
        <v>2755414</v>
      </c>
      <c r="D2687" s="1">
        <v>2127772</v>
      </c>
      <c r="E2687">
        <f t="shared" si="124"/>
        <v>491.76102735901731</v>
      </c>
      <c r="F2687">
        <f t="shared" si="125"/>
        <v>512.82598176065517</v>
      </c>
      <c r="G2687">
        <f t="shared" si="126"/>
        <v>396.01191140889631</v>
      </c>
    </row>
    <row r="2688" spans="1:7" x14ac:dyDescent="0.25">
      <c r="A2688">
        <v>2687</v>
      </c>
      <c r="B2688" s="1">
        <v>2809862</v>
      </c>
      <c r="C2688" s="1">
        <v>2931060</v>
      </c>
      <c r="D2688" s="1">
        <v>2273536</v>
      </c>
      <c r="E2688">
        <f t="shared" si="124"/>
        <v>522.76502325581396</v>
      </c>
      <c r="F2688">
        <f t="shared" si="125"/>
        <v>545.31348837209305</v>
      </c>
      <c r="G2688">
        <f t="shared" si="126"/>
        <v>422.98344186046512</v>
      </c>
    </row>
    <row r="2689" spans="1:7" x14ac:dyDescent="0.25">
      <c r="A2689">
        <v>2688</v>
      </c>
      <c r="B2689" s="1">
        <v>2725762</v>
      </c>
      <c r="C2689" s="1">
        <v>2836910</v>
      </c>
      <c r="D2689" s="1">
        <v>2199468</v>
      </c>
      <c r="E2689">
        <f t="shared" si="124"/>
        <v>506.92988655384045</v>
      </c>
      <c r="F2689">
        <f t="shared" si="125"/>
        <v>527.60089269109164</v>
      </c>
      <c r="G2689">
        <f t="shared" si="126"/>
        <v>409.05114376046123</v>
      </c>
    </row>
    <row r="2690" spans="1:7" x14ac:dyDescent="0.25">
      <c r="A2690">
        <v>2689</v>
      </c>
      <c r="B2690" s="1">
        <v>2394290</v>
      </c>
      <c r="C2690" s="1">
        <v>2485984</v>
      </c>
      <c r="D2690" s="1">
        <v>1916990</v>
      </c>
      <c r="E2690">
        <f t="shared" ref="E2690:E2753" si="127">B2690/($A2691*$A2691 - $A2690*$A2690)</f>
        <v>445.11805168246889</v>
      </c>
      <c r="F2690">
        <f t="shared" ref="F2690:F2753" si="128">C2690/($A2691*$A2691 - $A2690*$A2690)</f>
        <v>462.1647146309723</v>
      </c>
      <c r="G2690">
        <f t="shared" ref="G2690:G2753" si="129">D2690/($A2691*$A2691 - $A2690*$A2690)</f>
        <v>356.38408626138687</v>
      </c>
    </row>
    <row r="2691" spans="1:7" x14ac:dyDescent="0.25">
      <c r="A2691">
        <v>2690</v>
      </c>
      <c r="B2691" s="1">
        <v>2488742</v>
      </c>
      <c r="C2691" s="1">
        <v>2586382</v>
      </c>
      <c r="D2691" s="1">
        <v>1997906</v>
      </c>
      <c r="E2691">
        <f t="shared" si="127"/>
        <v>462.50548225236946</v>
      </c>
      <c r="F2691">
        <f t="shared" si="128"/>
        <v>480.65080839992567</v>
      </c>
      <c r="G2691">
        <f t="shared" si="129"/>
        <v>371.28897974354209</v>
      </c>
    </row>
    <row r="2692" spans="1:7" x14ac:dyDescent="0.25">
      <c r="A2692">
        <v>2691</v>
      </c>
      <c r="B2692" s="1">
        <v>2864364</v>
      </c>
      <c r="C2692" s="1">
        <v>2960004</v>
      </c>
      <c r="D2692" s="1">
        <v>2298058</v>
      </c>
      <c r="E2692">
        <f t="shared" si="127"/>
        <v>532.11294817016528</v>
      </c>
      <c r="F2692">
        <f t="shared" si="128"/>
        <v>549.87999256919932</v>
      </c>
      <c r="G2692">
        <f t="shared" si="129"/>
        <v>426.91027308192457</v>
      </c>
    </row>
    <row r="2693" spans="1:7" x14ac:dyDescent="0.25">
      <c r="A2693">
        <v>2692</v>
      </c>
      <c r="B2693" s="1">
        <v>2647020</v>
      </c>
      <c r="C2693" s="1">
        <v>2742694</v>
      </c>
      <c r="D2693" s="1">
        <v>2125642</v>
      </c>
      <c r="E2693">
        <f t="shared" si="127"/>
        <v>491.5543175487465</v>
      </c>
      <c r="F2693">
        <f t="shared" si="128"/>
        <v>509.32107706592387</v>
      </c>
      <c r="G2693">
        <f t="shared" si="129"/>
        <v>394.73389043639742</v>
      </c>
    </row>
    <row r="2694" spans="1:7" x14ac:dyDescent="0.25">
      <c r="A2694">
        <v>2693</v>
      </c>
      <c r="B2694" s="1">
        <v>2430862</v>
      </c>
      <c r="C2694" s="1">
        <v>2522764</v>
      </c>
      <c r="D2694" s="1">
        <v>1942054</v>
      </c>
      <c r="E2694">
        <f t="shared" si="127"/>
        <v>451.24596250232042</v>
      </c>
      <c r="F2694">
        <f t="shared" si="128"/>
        <v>468.3059216632634</v>
      </c>
      <c r="G2694">
        <f t="shared" si="129"/>
        <v>360.50751809912754</v>
      </c>
    </row>
    <row r="2695" spans="1:7" x14ac:dyDescent="0.25">
      <c r="A2695">
        <v>2694</v>
      </c>
      <c r="B2695" s="1">
        <v>2473072</v>
      </c>
      <c r="C2695" s="1">
        <v>2562014</v>
      </c>
      <c r="D2695" s="1">
        <v>1968938</v>
      </c>
      <c r="E2695">
        <f t="shared" si="127"/>
        <v>458.91111523473745</v>
      </c>
      <c r="F2695">
        <f t="shared" si="128"/>
        <v>475.41547596956764</v>
      </c>
      <c r="G2695">
        <f t="shared" si="129"/>
        <v>365.36240489886808</v>
      </c>
    </row>
    <row r="2696" spans="1:7" x14ac:dyDescent="0.25">
      <c r="A2696">
        <v>2695</v>
      </c>
      <c r="B2696" s="1">
        <v>2749386</v>
      </c>
      <c r="C2696" s="1">
        <v>2839198</v>
      </c>
      <c r="D2696" s="1">
        <v>2203918</v>
      </c>
      <c r="E2696">
        <f t="shared" si="127"/>
        <v>509.99554813578186</v>
      </c>
      <c r="F2696">
        <f t="shared" si="128"/>
        <v>526.6551660174365</v>
      </c>
      <c r="G2696">
        <f t="shared" si="129"/>
        <v>408.81432016323504</v>
      </c>
    </row>
    <row r="2697" spans="1:7" x14ac:dyDescent="0.25">
      <c r="A2697">
        <v>2696</v>
      </c>
      <c r="B2697" s="1">
        <v>2623400</v>
      </c>
      <c r="C2697" s="1">
        <v>2717354</v>
      </c>
      <c r="D2697" s="1">
        <v>2102086</v>
      </c>
      <c r="E2697">
        <f t="shared" si="127"/>
        <v>486.44539217504172</v>
      </c>
      <c r="F2697">
        <f t="shared" si="128"/>
        <v>503.86686445392178</v>
      </c>
      <c r="G2697">
        <f t="shared" si="129"/>
        <v>389.78045614685703</v>
      </c>
    </row>
    <row r="2698" spans="1:7" x14ac:dyDescent="0.25">
      <c r="A2698">
        <v>2697</v>
      </c>
      <c r="B2698" s="1">
        <v>2369506</v>
      </c>
      <c r="C2698" s="1">
        <v>2446938</v>
      </c>
      <c r="D2698" s="1">
        <v>1882100</v>
      </c>
      <c r="E2698">
        <f t="shared" si="127"/>
        <v>439.20407784986099</v>
      </c>
      <c r="F2698">
        <f t="shared" si="128"/>
        <v>453.55662650602409</v>
      </c>
      <c r="G2698">
        <f t="shared" si="129"/>
        <v>348.86005560704353</v>
      </c>
    </row>
    <row r="2699" spans="1:7" x14ac:dyDescent="0.25">
      <c r="A2699">
        <v>2698</v>
      </c>
      <c r="B2699" s="1">
        <v>2407802</v>
      </c>
      <c r="C2699" s="1">
        <v>2487984</v>
      </c>
      <c r="D2699" s="1">
        <v>1923322</v>
      </c>
      <c r="E2699">
        <f t="shared" si="127"/>
        <v>446.13711321104319</v>
      </c>
      <c r="F2699">
        <f t="shared" si="128"/>
        <v>460.99388549193998</v>
      </c>
      <c r="G2699">
        <f t="shared" si="129"/>
        <v>356.36872336483231</v>
      </c>
    </row>
    <row r="2700" spans="1:7" x14ac:dyDescent="0.25">
      <c r="A2700">
        <v>2699</v>
      </c>
      <c r="B2700" s="1">
        <v>2749426</v>
      </c>
      <c r="C2700" s="1">
        <v>2838380</v>
      </c>
      <c r="D2700" s="1">
        <v>2203088</v>
      </c>
      <c r="E2700">
        <f t="shared" si="127"/>
        <v>509.24726801259493</v>
      </c>
      <c r="F2700">
        <f t="shared" si="128"/>
        <v>525.72328208927581</v>
      </c>
      <c r="G2700">
        <f t="shared" si="129"/>
        <v>408.05482496758657</v>
      </c>
    </row>
    <row r="2701" spans="1:7" x14ac:dyDescent="0.25">
      <c r="A2701">
        <v>2700</v>
      </c>
      <c r="B2701" s="1">
        <v>2565208</v>
      </c>
      <c r="C2701" s="1">
        <v>2649004</v>
      </c>
      <c r="D2701" s="1">
        <v>2049216</v>
      </c>
      <c r="E2701">
        <f t="shared" si="127"/>
        <v>474.95056471023884</v>
      </c>
      <c r="F2701">
        <f t="shared" si="128"/>
        <v>490.46546935752639</v>
      </c>
      <c r="G2701">
        <f t="shared" si="129"/>
        <v>379.4141825587854</v>
      </c>
    </row>
    <row r="2702" spans="1:7" x14ac:dyDescent="0.25">
      <c r="A2702">
        <v>2701</v>
      </c>
      <c r="B2702" s="1">
        <v>2279614</v>
      </c>
      <c r="C2702" s="1">
        <v>2350500</v>
      </c>
      <c r="D2702" s="1">
        <v>1806008</v>
      </c>
      <c r="E2702">
        <f t="shared" si="127"/>
        <v>421.91634277253377</v>
      </c>
      <c r="F2702">
        <f t="shared" si="128"/>
        <v>435.03609106052193</v>
      </c>
      <c r="G2702">
        <f t="shared" si="129"/>
        <v>334.26022580048124</v>
      </c>
    </row>
    <row r="2703" spans="1:7" x14ac:dyDescent="0.25">
      <c r="A2703">
        <v>2702</v>
      </c>
      <c r="B2703" s="1">
        <v>2499458</v>
      </c>
      <c r="C2703" s="1">
        <v>2577508</v>
      </c>
      <c r="D2703" s="1">
        <v>1989862</v>
      </c>
      <c r="E2703">
        <f t="shared" si="127"/>
        <v>462.43441258094356</v>
      </c>
      <c r="F2703">
        <f t="shared" si="128"/>
        <v>476.87474560592045</v>
      </c>
      <c r="G2703">
        <f t="shared" si="129"/>
        <v>368.15208140610548</v>
      </c>
    </row>
    <row r="2704" spans="1:7" x14ac:dyDescent="0.25">
      <c r="A2704">
        <v>2703</v>
      </c>
      <c r="B2704" s="1">
        <v>2575092</v>
      </c>
      <c r="C2704" s="1">
        <v>2651098</v>
      </c>
      <c r="D2704" s="1">
        <v>2062400</v>
      </c>
      <c r="E2704">
        <f t="shared" si="127"/>
        <v>476.25152579988901</v>
      </c>
      <c r="F2704">
        <f t="shared" si="128"/>
        <v>490.30848899574625</v>
      </c>
      <c r="G2704">
        <f t="shared" si="129"/>
        <v>381.43147771407433</v>
      </c>
    </row>
    <row r="2705" spans="1:7" x14ac:dyDescent="0.25">
      <c r="A2705">
        <v>2704</v>
      </c>
      <c r="B2705" s="1">
        <v>2560260</v>
      </c>
      <c r="C2705" s="1">
        <v>2635024</v>
      </c>
      <c r="D2705" s="1">
        <v>2041918</v>
      </c>
      <c r="E2705">
        <f t="shared" si="127"/>
        <v>473.33333333333331</v>
      </c>
      <c r="F2705">
        <f t="shared" si="128"/>
        <v>487.15548160473287</v>
      </c>
      <c r="G2705">
        <f t="shared" si="129"/>
        <v>377.50378997966351</v>
      </c>
    </row>
    <row r="2706" spans="1:7" x14ac:dyDescent="0.25">
      <c r="A2706">
        <v>2705</v>
      </c>
      <c r="B2706" s="1">
        <v>2228254</v>
      </c>
      <c r="C2706" s="1">
        <v>2290000</v>
      </c>
      <c r="D2706" s="1">
        <v>1762324</v>
      </c>
      <c r="E2706">
        <f t="shared" si="127"/>
        <v>411.80077619663649</v>
      </c>
      <c r="F2706">
        <f t="shared" si="128"/>
        <v>423.21197560524854</v>
      </c>
      <c r="G2706">
        <f t="shared" si="129"/>
        <v>325.69284790242102</v>
      </c>
    </row>
    <row r="2707" spans="1:7" x14ac:dyDescent="0.25">
      <c r="A2707">
        <v>2706</v>
      </c>
      <c r="B2707" s="1">
        <v>2396464</v>
      </c>
      <c r="C2707" s="1">
        <v>2480090</v>
      </c>
      <c r="D2707" s="1">
        <v>1909050</v>
      </c>
      <c r="E2707">
        <f t="shared" si="127"/>
        <v>442.72381304267503</v>
      </c>
      <c r="F2707">
        <f t="shared" si="128"/>
        <v>458.17291705154258</v>
      </c>
      <c r="G2707">
        <f t="shared" si="129"/>
        <v>352.67873637539259</v>
      </c>
    </row>
    <row r="2708" spans="1:7" x14ac:dyDescent="0.25">
      <c r="A2708">
        <v>2707</v>
      </c>
      <c r="B2708" s="1">
        <v>2607596</v>
      </c>
      <c r="C2708" s="1">
        <v>2688426</v>
      </c>
      <c r="D2708" s="1">
        <v>2087696</v>
      </c>
      <c r="E2708">
        <f t="shared" si="127"/>
        <v>481.55050784856877</v>
      </c>
      <c r="F2708">
        <f t="shared" si="128"/>
        <v>496.47756232686982</v>
      </c>
      <c r="G2708">
        <f t="shared" si="129"/>
        <v>385.53942751615881</v>
      </c>
    </row>
    <row r="2709" spans="1:7" x14ac:dyDescent="0.25">
      <c r="A2709">
        <v>2708</v>
      </c>
      <c r="B2709" s="1">
        <v>2515296</v>
      </c>
      <c r="C2709" s="1">
        <v>2598958</v>
      </c>
      <c r="D2709" s="1">
        <v>2004750</v>
      </c>
      <c r="E2709">
        <f t="shared" si="127"/>
        <v>464.33376407605687</v>
      </c>
      <c r="F2709">
        <f t="shared" si="128"/>
        <v>479.77810596271001</v>
      </c>
      <c r="G2709">
        <f t="shared" si="129"/>
        <v>370.08491785120918</v>
      </c>
    </row>
    <row r="2710" spans="1:7" x14ac:dyDescent="0.25">
      <c r="A2710">
        <v>2709</v>
      </c>
      <c r="B2710" s="1">
        <v>2151164</v>
      </c>
      <c r="C2710" s="1">
        <v>2230726</v>
      </c>
      <c r="D2710" s="1">
        <v>1701498</v>
      </c>
      <c r="E2710">
        <f t="shared" si="127"/>
        <v>396.96696807529065</v>
      </c>
      <c r="F2710">
        <f t="shared" si="128"/>
        <v>411.64901273297659</v>
      </c>
      <c r="G2710">
        <f t="shared" si="129"/>
        <v>313.98745155932829</v>
      </c>
    </row>
    <row r="2711" spans="1:7" x14ac:dyDescent="0.25">
      <c r="A2711">
        <v>2710</v>
      </c>
      <c r="B2711" s="1">
        <v>2416574</v>
      </c>
      <c r="C2711" s="1">
        <v>2505988</v>
      </c>
      <c r="D2711" s="1">
        <v>1919834</v>
      </c>
      <c r="E2711">
        <f t="shared" si="127"/>
        <v>445.78011437004244</v>
      </c>
      <c r="F2711">
        <f t="shared" si="128"/>
        <v>462.27411916620548</v>
      </c>
      <c r="G2711">
        <f t="shared" si="129"/>
        <v>354.14757424829367</v>
      </c>
    </row>
    <row r="2712" spans="1:7" x14ac:dyDescent="0.25">
      <c r="A2712">
        <v>2711</v>
      </c>
      <c r="B2712" s="1">
        <v>2534284</v>
      </c>
      <c r="C2712" s="1">
        <v>2623810</v>
      </c>
      <c r="D2712" s="1">
        <v>2021618</v>
      </c>
      <c r="E2712">
        <f t="shared" si="127"/>
        <v>467.32140881430945</v>
      </c>
      <c r="F2712">
        <f t="shared" si="128"/>
        <v>483.82998340401991</v>
      </c>
      <c r="G2712">
        <f t="shared" si="129"/>
        <v>372.78591185690578</v>
      </c>
    </row>
    <row r="2713" spans="1:7" x14ac:dyDescent="0.25">
      <c r="A2713">
        <v>2712</v>
      </c>
      <c r="B2713" s="1">
        <v>2446248</v>
      </c>
      <c r="C2713" s="1">
        <v>2537286</v>
      </c>
      <c r="D2713" s="1">
        <v>1963902</v>
      </c>
      <c r="E2713">
        <f t="shared" si="127"/>
        <v>450.92129032258066</v>
      </c>
      <c r="F2713">
        <f t="shared" si="128"/>
        <v>467.70248847926268</v>
      </c>
      <c r="G2713">
        <f t="shared" si="129"/>
        <v>362.00958525345624</v>
      </c>
    </row>
    <row r="2714" spans="1:7" x14ac:dyDescent="0.25">
      <c r="A2714">
        <v>2713</v>
      </c>
      <c r="B2714" s="1">
        <v>2069308</v>
      </c>
      <c r="C2714" s="1">
        <v>2150700</v>
      </c>
      <c r="D2714" s="1">
        <v>1641522</v>
      </c>
      <c r="E2714">
        <f t="shared" si="127"/>
        <v>381.29869172655242</v>
      </c>
      <c r="F2714">
        <f t="shared" si="128"/>
        <v>396.2962962962963</v>
      </c>
      <c r="G2714">
        <f t="shared" si="129"/>
        <v>302.47318960751795</v>
      </c>
    </row>
    <row r="2715" spans="1:7" x14ac:dyDescent="0.25">
      <c r="A2715">
        <v>2714</v>
      </c>
      <c r="B2715" s="1">
        <v>2276964</v>
      </c>
      <c r="C2715" s="1">
        <v>2361084</v>
      </c>
      <c r="D2715" s="1">
        <v>1808720</v>
      </c>
      <c r="E2715">
        <f t="shared" si="127"/>
        <v>419.40762571375944</v>
      </c>
      <c r="F2715">
        <f t="shared" si="128"/>
        <v>434.90219193221589</v>
      </c>
      <c r="G2715">
        <f t="shared" si="129"/>
        <v>333.15896113464726</v>
      </c>
    </row>
    <row r="2716" spans="1:7" x14ac:dyDescent="0.25">
      <c r="A2716">
        <v>2715</v>
      </c>
      <c r="B2716" s="1">
        <v>2577424</v>
      </c>
      <c r="C2716" s="1">
        <v>2664630</v>
      </c>
      <c r="D2716" s="1">
        <v>2055340</v>
      </c>
      <c r="E2716">
        <f t="shared" si="127"/>
        <v>474.5763211194992</v>
      </c>
      <c r="F2716">
        <f t="shared" si="128"/>
        <v>490.6334008469895</v>
      </c>
      <c r="G2716">
        <f t="shared" si="129"/>
        <v>378.44595838703736</v>
      </c>
    </row>
    <row r="2717" spans="1:7" x14ac:dyDescent="0.25">
      <c r="A2717">
        <v>2716</v>
      </c>
      <c r="B2717" s="1">
        <v>2424504</v>
      </c>
      <c r="C2717" s="1">
        <v>2501564</v>
      </c>
      <c r="D2717" s="1">
        <v>1931056</v>
      </c>
      <c r="E2717">
        <f t="shared" si="127"/>
        <v>446.2551076753175</v>
      </c>
      <c r="F2717">
        <f t="shared" si="128"/>
        <v>460.43879992637585</v>
      </c>
      <c r="G2717">
        <f t="shared" si="129"/>
        <v>355.43088533038838</v>
      </c>
    </row>
    <row r="2718" spans="1:7" x14ac:dyDescent="0.25">
      <c r="A2718">
        <v>2717</v>
      </c>
      <c r="B2718" s="1">
        <v>1996576</v>
      </c>
      <c r="C2718" s="1">
        <v>2060114</v>
      </c>
      <c r="D2718" s="1">
        <v>1567774</v>
      </c>
      <c r="E2718">
        <f t="shared" si="127"/>
        <v>367.35528978840847</v>
      </c>
      <c r="F2718">
        <f t="shared" si="128"/>
        <v>379.04581416743332</v>
      </c>
      <c r="G2718">
        <f t="shared" si="129"/>
        <v>288.45887764489419</v>
      </c>
    </row>
    <row r="2719" spans="1:7" x14ac:dyDescent="0.25">
      <c r="A2719">
        <v>2718</v>
      </c>
      <c r="B2719" s="1">
        <v>2292112</v>
      </c>
      <c r="C2719" s="1">
        <v>2366718</v>
      </c>
      <c r="D2719" s="1">
        <v>1816722</v>
      </c>
      <c r="E2719">
        <f t="shared" si="127"/>
        <v>421.57660474526392</v>
      </c>
      <c r="F2719">
        <f t="shared" si="128"/>
        <v>435.29851020783519</v>
      </c>
      <c r="G2719">
        <f t="shared" si="129"/>
        <v>334.14051866838332</v>
      </c>
    </row>
    <row r="2720" spans="1:7" x14ac:dyDescent="0.25">
      <c r="A2720">
        <v>2719</v>
      </c>
      <c r="B2720" s="1">
        <v>2428574</v>
      </c>
      <c r="C2720" s="1">
        <v>2500074</v>
      </c>
      <c r="D2720" s="1">
        <v>1934562</v>
      </c>
      <c r="E2720">
        <f t="shared" si="127"/>
        <v>446.51112336826623</v>
      </c>
      <c r="F2720">
        <f t="shared" si="128"/>
        <v>459.65692222835082</v>
      </c>
      <c r="G2720">
        <f t="shared" si="129"/>
        <v>355.68339768339769</v>
      </c>
    </row>
    <row r="2721" spans="1:7" x14ac:dyDescent="0.25">
      <c r="A2721">
        <v>2720</v>
      </c>
      <c r="B2721" s="1">
        <v>2328434</v>
      </c>
      <c r="C2721" s="1">
        <v>2403544</v>
      </c>
      <c r="D2721" s="1">
        <v>1844416</v>
      </c>
      <c r="E2721">
        <f t="shared" si="127"/>
        <v>427.94229002021689</v>
      </c>
      <c r="F2721">
        <f t="shared" si="128"/>
        <v>441.74673773203455</v>
      </c>
      <c r="G2721">
        <f t="shared" si="129"/>
        <v>338.98474545120382</v>
      </c>
    </row>
    <row r="2722" spans="1:7" x14ac:dyDescent="0.25">
      <c r="A2722">
        <v>2721</v>
      </c>
      <c r="B2722" s="1">
        <v>1942798</v>
      </c>
      <c r="C2722" s="1">
        <v>2007236</v>
      </c>
      <c r="D2722" s="1">
        <v>1536798</v>
      </c>
      <c r="E2722">
        <f t="shared" si="127"/>
        <v>356.93514605915857</v>
      </c>
      <c r="F2722">
        <f t="shared" si="128"/>
        <v>368.77383795700899</v>
      </c>
      <c r="G2722">
        <f t="shared" si="129"/>
        <v>282.34392798089289</v>
      </c>
    </row>
    <row r="2723" spans="1:7" x14ac:dyDescent="0.25">
      <c r="A2723">
        <v>2722</v>
      </c>
      <c r="B2723" s="1">
        <v>2228872</v>
      </c>
      <c r="C2723" s="1">
        <v>2310404</v>
      </c>
      <c r="D2723" s="1">
        <v>1772774</v>
      </c>
      <c r="E2723">
        <f t="shared" si="127"/>
        <v>409.34288337924704</v>
      </c>
      <c r="F2723">
        <f t="shared" si="128"/>
        <v>424.31662075298436</v>
      </c>
      <c r="G2723">
        <f t="shared" si="129"/>
        <v>325.57832874196509</v>
      </c>
    </row>
    <row r="2724" spans="1:7" x14ac:dyDescent="0.25">
      <c r="A2724">
        <v>2723</v>
      </c>
      <c r="B2724" s="1">
        <v>2427328</v>
      </c>
      <c r="C2724" s="1">
        <v>2502338</v>
      </c>
      <c r="D2724" s="1">
        <v>1942230</v>
      </c>
      <c r="E2724">
        <f t="shared" si="127"/>
        <v>445.62658344042592</v>
      </c>
      <c r="F2724">
        <f t="shared" si="128"/>
        <v>459.3974664953185</v>
      </c>
      <c r="G2724">
        <f t="shared" si="129"/>
        <v>356.56875344226182</v>
      </c>
    </row>
    <row r="2725" spans="1:7" x14ac:dyDescent="0.25">
      <c r="A2725">
        <v>2724</v>
      </c>
      <c r="B2725" s="1">
        <v>2313564</v>
      </c>
      <c r="C2725" s="1">
        <v>2391610</v>
      </c>
      <c r="D2725" s="1">
        <v>1840530</v>
      </c>
      <c r="E2725">
        <f t="shared" si="127"/>
        <v>424.58506147917046</v>
      </c>
      <c r="F2725">
        <f t="shared" si="128"/>
        <v>438.90805652413286</v>
      </c>
      <c r="G2725">
        <f t="shared" si="129"/>
        <v>337.77390346852633</v>
      </c>
    </row>
    <row r="2726" spans="1:7" x14ac:dyDescent="0.25">
      <c r="A2726">
        <v>2725</v>
      </c>
      <c r="B2726" s="1">
        <v>1894998</v>
      </c>
      <c r="C2726" s="1">
        <v>1959756</v>
      </c>
      <c r="D2726" s="1">
        <v>1496076</v>
      </c>
      <c r="E2726">
        <f t="shared" si="127"/>
        <v>347.642267473858</v>
      </c>
      <c r="F2726">
        <f t="shared" si="128"/>
        <v>359.5222894881673</v>
      </c>
      <c r="G2726">
        <f t="shared" si="129"/>
        <v>274.4589983489268</v>
      </c>
    </row>
    <row r="2727" spans="1:7" x14ac:dyDescent="0.25">
      <c r="A2727">
        <v>2726</v>
      </c>
      <c r="B2727" s="1">
        <v>2127376</v>
      </c>
      <c r="C2727" s="1">
        <v>2214792</v>
      </c>
      <c r="D2727" s="1">
        <v>1694446</v>
      </c>
      <c r="E2727">
        <f t="shared" si="127"/>
        <v>390.12947001650468</v>
      </c>
      <c r="F2727">
        <f t="shared" si="128"/>
        <v>406.16027874564458</v>
      </c>
      <c r="G2727">
        <f t="shared" si="129"/>
        <v>310.73647533467818</v>
      </c>
    </row>
    <row r="2728" spans="1:7" x14ac:dyDescent="0.25">
      <c r="A2728">
        <v>2727</v>
      </c>
      <c r="B2728" s="1">
        <v>2297936</v>
      </c>
      <c r="C2728" s="1">
        <v>2387122</v>
      </c>
      <c r="D2728" s="1">
        <v>1840316</v>
      </c>
      <c r="E2728">
        <f t="shared" si="127"/>
        <v>421.25316223648031</v>
      </c>
      <c r="F2728">
        <f t="shared" si="128"/>
        <v>437.6025664527956</v>
      </c>
      <c r="G2728">
        <f t="shared" si="129"/>
        <v>337.36315307057743</v>
      </c>
    </row>
    <row r="2729" spans="1:7" x14ac:dyDescent="0.25">
      <c r="A2729">
        <v>2728</v>
      </c>
      <c r="B2729" s="1">
        <v>2204064</v>
      </c>
      <c r="C2729" s="1">
        <v>2294750</v>
      </c>
      <c r="D2729" s="1">
        <v>1763494</v>
      </c>
      <c r="E2729">
        <f t="shared" si="127"/>
        <v>403.89664650907093</v>
      </c>
      <c r="F2729">
        <f t="shared" si="128"/>
        <v>420.51493494594098</v>
      </c>
      <c r="G2729">
        <f t="shared" si="129"/>
        <v>323.16181051859996</v>
      </c>
    </row>
    <row r="2730" spans="1:7" x14ac:dyDescent="0.25">
      <c r="A2730">
        <v>2729</v>
      </c>
      <c r="B2730" s="1">
        <v>1839160</v>
      </c>
      <c r="C2730" s="1">
        <v>1921836</v>
      </c>
      <c r="D2730" s="1">
        <v>1466738</v>
      </c>
      <c r="E2730">
        <f t="shared" si="127"/>
        <v>336.90419490749224</v>
      </c>
      <c r="F2730">
        <f t="shared" si="128"/>
        <v>352.04909324052022</v>
      </c>
      <c r="G2730">
        <f t="shared" si="129"/>
        <v>268.68254259021796</v>
      </c>
    </row>
    <row r="2731" spans="1:7" x14ac:dyDescent="0.25">
      <c r="A2731">
        <v>2730</v>
      </c>
      <c r="B2731" s="1">
        <v>2075630</v>
      </c>
      <c r="C2731" s="1">
        <v>2190860</v>
      </c>
      <c r="D2731" s="1">
        <v>1671554</v>
      </c>
      <c r="E2731">
        <f t="shared" si="127"/>
        <v>380.08240249038636</v>
      </c>
      <c r="F2731">
        <f t="shared" si="128"/>
        <v>401.18293352865777</v>
      </c>
      <c r="G2731">
        <f t="shared" si="129"/>
        <v>306.08936092290787</v>
      </c>
    </row>
    <row r="2732" spans="1:7" x14ac:dyDescent="0.25">
      <c r="A2732">
        <v>2731</v>
      </c>
      <c r="B2732" s="1">
        <v>2237816</v>
      </c>
      <c r="C2732" s="1">
        <v>2346480</v>
      </c>
      <c r="D2732" s="1">
        <v>1804664</v>
      </c>
      <c r="E2732">
        <f t="shared" si="127"/>
        <v>409.63133809262308</v>
      </c>
      <c r="F2732">
        <f t="shared" si="128"/>
        <v>429.52224052718287</v>
      </c>
      <c r="G2732">
        <f t="shared" si="129"/>
        <v>330.3430349624748</v>
      </c>
    </row>
    <row r="2733" spans="1:7" x14ac:dyDescent="0.25">
      <c r="A2733">
        <v>2732</v>
      </c>
      <c r="B2733" s="1">
        <v>2137956</v>
      </c>
      <c r="C2733" s="1">
        <v>2234212</v>
      </c>
      <c r="D2733" s="1">
        <v>1714162</v>
      </c>
      <c r="E2733">
        <f t="shared" si="127"/>
        <v>391.20878316559924</v>
      </c>
      <c r="F2733">
        <f t="shared" si="128"/>
        <v>408.82195791399818</v>
      </c>
      <c r="G2733">
        <f t="shared" si="129"/>
        <v>313.66184812442816</v>
      </c>
    </row>
    <row r="2734" spans="1:7" x14ac:dyDescent="0.25">
      <c r="A2734">
        <v>2733</v>
      </c>
      <c r="B2734" s="1">
        <v>1778428</v>
      </c>
      <c r="C2734" s="1">
        <v>1863910</v>
      </c>
      <c r="D2734" s="1">
        <v>1414348</v>
      </c>
      <c r="E2734">
        <f t="shared" si="127"/>
        <v>325.30235961221877</v>
      </c>
      <c r="F2734">
        <f t="shared" si="128"/>
        <v>340.93835741723063</v>
      </c>
      <c r="G2734">
        <f t="shared" si="129"/>
        <v>258.70642034022313</v>
      </c>
    </row>
    <row r="2735" spans="1:7" x14ac:dyDescent="0.25">
      <c r="A2735">
        <v>2734</v>
      </c>
      <c r="B2735" s="1">
        <v>2030658</v>
      </c>
      <c r="C2735" s="1">
        <v>2139092</v>
      </c>
      <c r="D2735" s="1">
        <v>1637182</v>
      </c>
      <c r="E2735">
        <f t="shared" si="127"/>
        <v>371.30334613274823</v>
      </c>
      <c r="F2735">
        <f t="shared" si="128"/>
        <v>391.13037118303163</v>
      </c>
      <c r="G2735">
        <f t="shared" si="129"/>
        <v>299.35673797769243</v>
      </c>
    </row>
    <row r="2736" spans="1:7" x14ac:dyDescent="0.25">
      <c r="A2736">
        <v>2735</v>
      </c>
      <c r="B2736" s="1">
        <v>2140076</v>
      </c>
      <c r="C2736" s="1">
        <v>2248498</v>
      </c>
      <c r="D2736" s="1">
        <v>1721316</v>
      </c>
      <c r="E2736">
        <f t="shared" si="127"/>
        <v>391.16724547614695</v>
      </c>
      <c r="F2736">
        <f t="shared" si="128"/>
        <v>410.98482909888503</v>
      </c>
      <c r="G2736">
        <f t="shared" si="129"/>
        <v>314.62547980259552</v>
      </c>
    </row>
    <row r="2737" spans="1:7" x14ac:dyDescent="0.25">
      <c r="A2737">
        <v>2736</v>
      </c>
      <c r="B2737" s="1">
        <v>2026428</v>
      </c>
      <c r="C2737" s="1">
        <v>2114444</v>
      </c>
      <c r="D2737" s="1">
        <v>1621252</v>
      </c>
      <c r="E2737">
        <f t="shared" si="127"/>
        <v>370.25909007856751</v>
      </c>
      <c r="F2737">
        <f t="shared" si="128"/>
        <v>386.34094646446192</v>
      </c>
      <c r="G2737">
        <f t="shared" si="129"/>
        <v>296.22729764297458</v>
      </c>
    </row>
    <row r="2738" spans="1:7" x14ac:dyDescent="0.25">
      <c r="A2738">
        <v>2737</v>
      </c>
      <c r="B2738" s="1">
        <v>1663346</v>
      </c>
      <c r="C2738" s="1">
        <v>1744668</v>
      </c>
      <c r="D2738" s="1">
        <v>1321572</v>
      </c>
      <c r="E2738">
        <f t="shared" si="127"/>
        <v>303.80748858447487</v>
      </c>
      <c r="F2738">
        <f t="shared" si="128"/>
        <v>318.66082191780822</v>
      </c>
      <c r="G2738">
        <f t="shared" si="129"/>
        <v>241.38301369863015</v>
      </c>
    </row>
    <row r="2739" spans="1:7" x14ac:dyDescent="0.25">
      <c r="A2739">
        <v>2738</v>
      </c>
      <c r="B2739" s="1">
        <v>2039950</v>
      </c>
      <c r="C2739" s="1">
        <v>2142764</v>
      </c>
      <c r="D2739" s="1">
        <v>1645972</v>
      </c>
      <c r="E2739">
        <f t="shared" si="127"/>
        <v>372.45754975351468</v>
      </c>
      <c r="F2739">
        <f t="shared" si="128"/>
        <v>391.22950520357858</v>
      </c>
      <c r="G2739">
        <f t="shared" si="129"/>
        <v>300.52437465765928</v>
      </c>
    </row>
    <row r="2740" spans="1:7" x14ac:dyDescent="0.25">
      <c r="A2740">
        <v>2739</v>
      </c>
      <c r="B2740" s="1">
        <v>2056866</v>
      </c>
      <c r="C2740" s="1">
        <v>2154088</v>
      </c>
      <c r="D2740" s="1">
        <v>1646660</v>
      </c>
      <c r="E2740">
        <f t="shared" si="127"/>
        <v>375.40901624384014</v>
      </c>
      <c r="F2740">
        <f t="shared" si="128"/>
        <v>393.15349516335095</v>
      </c>
      <c r="G2740">
        <f t="shared" si="129"/>
        <v>300.54024457017704</v>
      </c>
    </row>
    <row r="2741" spans="1:7" x14ac:dyDescent="0.25">
      <c r="A2741">
        <v>2740</v>
      </c>
      <c r="B2741" s="1">
        <v>1981066</v>
      </c>
      <c r="C2741" s="1">
        <v>2068358</v>
      </c>
      <c r="D2741" s="1">
        <v>1582036</v>
      </c>
      <c r="E2741">
        <f t="shared" si="127"/>
        <v>361.44243751140306</v>
      </c>
      <c r="F2741">
        <f t="shared" si="128"/>
        <v>377.36872833424559</v>
      </c>
      <c r="G2741">
        <f t="shared" si="129"/>
        <v>288.64002919175334</v>
      </c>
    </row>
    <row r="2742" spans="1:7" x14ac:dyDescent="0.25">
      <c r="A2742">
        <v>2741</v>
      </c>
      <c r="B2742" s="1">
        <v>1635400</v>
      </c>
      <c r="C2742" s="1">
        <v>1708718</v>
      </c>
      <c r="D2742" s="1">
        <v>1292434</v>
      </c>
      <c r="E2742">
        <f t="shared" si="127"/>
        <v>298.26737187670983</v>
      </c>
      <c r="F2742">
        <f t="shared" si="128"/>
        <v>311.63924858654019</v>
      </c>
      <c r="G2742">
        <f t="shared" si="129"/>
        <v>235.71657851541127</v>
      </c>
    </row>
    <row r="2743" spans="1:7" x14ac:dyDescent="0.25">
      <c r="A2743">
        <v>2742</v>
      </c>
      <c r="B2743" s="1">
        <v>2007964</v>
      </c>
      <c r="C2743" s="1">
        <v>2100020</v>
      </c>
      <c r="D2743" s="1">
        <v>1604892</v>
      </c>
      <c r="E2743">
        <f t="shared" si="127"/>
        <v>366.0827711941659</v>
      </c>
      <c r="F2743">
        <f t="shared" si="128"/>
        <v>382.86599817684595</v>
      </c>
      <c r="G2743">
        <f t="shared" si="129"/>
        <v>292.59653600729263</v>
      </c>
    </row>
    <row r="2744" spans="1:7" x14ac:dyDescent="0.25">
      <c r="A2744">
        <v>2743</v>
      </c>
      <c r="B2744" s="1">
        <v>2062160</v>
      </c>
      <c r="C2744" s="1">
        <v>2156608</v>
      </c>
      <c r="D2744" s="1">
        <v>1663878</v>
      </c>
      <c r="E2744">
        <f t="shared" si="127"/>
        <v>375.82649899763078</v>
      </c>
      <c r="F2744">
        <f t="shared" si="128"/>
        <v>393.03954802259886</v>
      </c>
      <c r="G2744">
        <f t="shared" si="129"/>
        <v>303.24002186987423</v>
      </c>
    </row>
    <row r="2745" spans="1:7" x14ac:dyDescent="0.25">
      <c r="A2745">
        <v>2744</v>
      </c>
      <c r="B2745" s="1">
        <v>1904524</v>
      </c>
      <c r="C2745" s="1">
        <v>1983946</v>
      </c>
      <c r="D2745" s="1">
        <v>1522930</v>
      </c>
      <c r="E2745">
        <f t="shared" si="127"/>
        <v>346.971032975041</v>
      </c>
      <c r="F2745">
        <f t="shared" si="128"/>
        <v>361.44033521588631</v>
      </c>
      <c r="G2745">
        <f t="shared" si="129"/>
        <v>277.45126616870101</v>
      </c>
    </row>
    <row r="2746" spans="1:7" x14ac:dyDescent="0.25">
      <c r="A2746">
        <v>2745</v>
      </c>
      <c r="B2746" s="1">
        <v>1475152</v>
      </c>
      <c r="C2746" s="1">
        <v>1550912</v>
      </c>
      <c r="D2746" s="1">
        <v>1170186</v>
      </c>
      <c r="E2746">
        <f t="shared" si="127"/>
        <v>268.64906210162081</v>
      </c>
      <c r="F2746">
        <f t="shared" si="128"/>
        <v>282.44618466581682</v>
      </c>
      <c r="G2746">
        <f t="shared" si="129"/>
        <v>213.10981606264798</v>
      </c>
    </row>
    <row r="2747" spans="1:7" x14ac:dyDescent="0.25">
      <c r="A2747">
        <v>2746</v>
      </c>
      <c r="B2747" s="1">
        <v>1997822</v>
      </c>
      <c r="C2747" s="1">
        <v>2095436</v>
      </c>
      <c r="D2747" s="1">
        <v>1613658</v>
      </c>
      <c r="E2747">
        <f t="shared" si="127"/>
        <v>363.70325869288183</v>
      </c>
      <c r="F2747">
        <f t="shared" si="128"/>
        <v>381.47387584198071</v>
      </c>
      <c r="G2747">
        <f t="shared" si="129"/>
        <v>293.76624795193885</v>
      </c>
    </row>
    <row r="2748" spans="1:7" x14ac:dyDescent="0.25">
      <c r="A2748">
        <v>2747</v>
      </c>
      <c r="B2748" s="1">
        <v>1972558</v>
      </c>
      <c r="C2748" s="1">
        <v>2069828</v>
      </c>
      <c r="D2748" s="1">
        <v>1602594</v>
      </c>
      <c r="E2748">
        <f t="shared" si="127"/>
        <v>358.97324840764333</v>
      </c>
      <c r="F2748">
        <f t="shared" si="128"/>
        <v>376.67479526842584</v>
      </c>
      <c r="G2748">
        <f t="shared" si="129"/>
        <v>291.64585987261148</v>
      </c>
    </row>
    <row r="2749" spans="1:7" x14ac:dyDescent="0.25">
      <c r="A2749">
        <v>2748</v>
      </c>
      <c r="B2749" s="1">
        <v>1820064</v>
      </c>
      <c r="C2749" s="1">
        <v>1893842</v>
      </c>
      <c r="D2749" s="1">
        <v>1458980</v>
      </c>
      <c r="E2749">
        <f t="shared" si="127"/>
        <v>331.1013279970893</v>
      </c>
      <c r="F2749">
        <f t="shared" si="128"/>
        <v>344.52283063489176</v>
      </c>
      <c r="G2749">
        <f t="shared" si="129"/>
        <v>265.41386210660357</v>
      </c>
    </row>
    <row r="2750" spans="1:7" x14ac:dyDescent="0.25">
      <c r="A2750">
        <v>2749</v>
      </c>
      <c r="B2750" s="1">
        <v>1439628</v>
      </c>
      <c r="C2750" s="1">
        <v>1510980</v>
      </c>
      <c r="D2750" s="1">
        <v>1142592</v>
      </c>
      <c r="E2750">
        <f t="shared" si="127"/>
        <v>261.79814511729404</v>
      </c>
      <c r="F2750">
        <f t="shared" si="128"/>
        <v>274.7735951991271</v>
      </c>
      <c r="G2750">
        <f t="shared" si="129"/>
        <v>207.78177850518276</v>
      </c>
    </row>
    <row r="2751" spans="1:7" x14ac:dyDescent="0.25">
      <c r="A2751">
        <v>2750</v>
      </c>
      <c r="B2751" s="1">
        <v>1937940</v>
      </c>
      <c r="C2751" s="1">
        <v>2025558</v>
      </c>
      <c r="D2751" s="1">
        <v>1557828</v>
      </c>
      <c r="E2751">
        <f t="shared" si="127"/>
        <v>352.28867478640245</v>
      </c>
      <c r="F2751">
        <f t="shared" si="128"/>
        <v>368.2163243046719</v>
      </c>
      <c r="G2751">
        <f t="shared" si="129"/>
        <v>283.18996546082531</v>
      </c>
    </row>
    <row r="2752" spans="1:7" x14ac:dyDescent="0.25">
      <c r="A2752">
        <v>2751</v>
      </c>
      <c r="B2752" s="1">
        <v>2007776</v>
      </c>
      <c r="C2752" s="1">
        <v>2088826</v>
      </c>
      <c r="D2752" s="1">
        <v>1631868</v>
      </c>
      <c r="E2752">
        <f t="shared" si="127"/>
        <v>364.85117208795202</v>
      </c>
      <c r="F2752">
        <f t="shared" si="128"/>
        <v>379.57950208976922</v>
      </c>
      <c r="G2752">
        <f t="shared" si="129"/>
        <v>296.54152280574232</v>
      </c>
    </row>
    <row r="2753" spans="1:7" x14ac:dyDescent="0.25">
      <c r="A2753">
        <v>2752</v>
      </c>
      <c r="B2753" s="1">
        <v>1759062</v>
      </c>
      <c r="C2753" s="1">
        <v>1835620</v>
      </c>
      <c r="D2753" s="1">
        <v>1409722</v>
      </c>
      <c r="E2753">
        <f t="shared" si="127"/>
        <v>319.53896457765666</v>
      </c>
      <c r="F2753">
        <f t="shared" si="128"/>
        <v>333.44595821980016</v>
      </c>
      <c r="G2753">
        <f t="shared" si="129"/>
        <v>256.08029064486828</v>
      </c>
    </row>
    <row r="2754" spans="1:7" x14ac:dyDescent="0.25">
      <c r="A2754">
        <v>2753</v>
      </c>
      <c r="B2754" s="1">
        <v>1237140</v>
      </c>
      <c r="C2754" s="1">
        <v>1298544</v>
      </c>
      <c r="D2754" s="1">
        <v>977732</v>
      </c>
      <c r="E2754">
        <f t="shared" ref="E2754:E2817" si="130">B2754/($A2755*$A2755 - $A2754*$A2754)</f>
        <v>224.64862901761396</v>
      </c>
      <c r="F2754">
        <f t="shared" ref="F2754:F2817" si="131">C2754/($A2755*$A2755 - $A2754*$A2754)</f>
        <v>235.79880152533138</v>
      </c>
      <c r="G2754">
        <f t="shared" ref="G2754:G2817" si="132">D2754/($A2755*$A2755 - $A2754*$A2754)</f>
        <v>177.54349010350464</v>
      </c>
    </row>
    <row r="2755" spans="1:7" x14ac:dyDescent="0.25">
      <c r="A2755">
        <v>2754</v>
      </c>
      <c r="B2755" s="1">
        <v>1902592</v>
      </c>
      <c r="C2755" s="1">
        <v>1982464</v>
      </c>
      <c r="D2755" s="1">
        <v>1538388</v>
      </c>
      <c r="E2755">
        <f t="shared" si="130"/>
        <v>345.36068251951355</v>
      </c>
      <c r="F2755">
        <f t="shared" si="131"/>
        <v>359.85913958976221</v>
      </c>
      <c r="G2755">
        <f t="shared" si="132"/>
        <v>279.24995461971321</v>
      </c>
    </row>
    <row r="2756" spans="1:7" x14ac:dyDescent="0.25">
      <c r="A2756">
        <v>2755</v>
      </c>
      <c r="B2756" s="1">
        <v>1939688</v>
      </c>
      <c r="C2756" s="1">
        <v>2019132</v>
      </c>
      <c r="D2756" s="1">
        <v>1571538</v>
      </c>
      <c r="E2756">
        <f t="shared" si="130"/>
        <v>351.96661223008527</v>
      </c>
      <c r="F2756">
        <f t="shared" si="131"/>
        <v>366.38214480130648</v>
      </c>
      <c r="G2756">
        <f t="shared" si="132"/>
        <v>285.1638541099619</v>
      </c>
    </row>
    <row r="2757" spans="1:7" x14ac:dyDescent="0.25">
      <c r="A2757">
        <v>2756</v>
      </c>
      <c r="B2757" s="1">
        <v>1664994</v>
      </c>
      <c r="C2757" s="1">
        <v>1739180</v>
      </c>
      <c r="D2757" s="1">
        <v>1349874</v>
      </c>
      <c r="E2757">
        <f t="shared" si="130"/>
        <v>302.01233448213316</v>
      </c>
      <c r="F2757">
        <f t="shared" si="131"/>
        <v>315.46889171050248</v>
      </c>
      <c r="G2757">
        <f t="shared" si="132"/>
        <v>244.852893161618</v>
      </c>
    </row>
    <row r="2758" spans="1:7" x14ac:dyDescent="0.25">
      <c r="A2758">
        <v>2757</v>
      </c>
      <c r="B2758" s="1">
        <v>1137984</v>
      </c>
      <c r="C2758" s="1">
        <v>1202306</v>
      </c>
      <c r="D2758" s="1">
        <v>894062</v>
      </c>
      <c r="E2758">
        <f t="shared" si="130"/>
        <v>206.34342701722574</v>
      </c>
      <c r="F2758">
        <f t="shared" si="131"/>
        <v>218.00652765185856</v>
      </c>
      <c r="G2758">
        <f t="shared" si="132"/>
        <v>162.11459655485041</v>
      </c>
    </row>
    <row r="2759" spans="1:7" x14ac:dyDescent="0.25">
      <c r="A2759">
        <v>2758</v>
      </c>
      <c r="B2759" s="1">
        <v>1944386</v>
      </c>
      <c r="C2759" s="1">
        <v>2024822</v>
      </c>
      <c r="D2759" s="1">
        <v>1575026</v>
      </c>
      <c r="E2759">
        <f t="shared" si="130"/>
        <v>352.43538154794271</v>
      </c>
      <c r="F2759">
        <f t="shared" si="131"/>
        <v>367.01504440819286</v>
      </c>
      <c r="G2759">
        <f t="shared" si="132"/>
        <v>285.48595251042235</v>
      </c>
    </row>
    <row r="2760" spans="1:7" x14ac:dyDescent="0.25">
      <c r="A2760">
        <v>2759</v>
      </c>
      <c r="B2760" s="1">
        <v>1897198</v>
      </c>
      <c r="C2760" s="1">
        <v>1976414</v>
      </c>
      <c r="D2760" s="1">
        <v>1533090</v>
      </c>
      <c r="E2760">
        <f t="shared" si="130"/>
        <v>343.75756477622758</v>
      </c>
      <c r="F2760">
        <f t="shared" si="131"/>
        <v>358.11088965392281</v>
      </c>
      <c r="G2760">
        <f t="shared" si="132"/>
        <v>277.78401884399346</v>
      </c>
    </row>
    <row r="2761" spans="1:7" x14ac:dyDescent="0.25">
      <c r="A2761">
        <v>2760</v>
      </c>
      <c r="B2761" s="1">
        <v>1659110</v>
      </c>
      <c r="C2761" s="1">
        <v>1724144</v>
      </c>
      <c r="D2761" s="1">
        <v>1341236</v>
      </c>
      <c r="E2761">
        <f t="shared" si="130"/>
        <v>300.50896576707117</v>
      </c>
      <c r="F2761">
        <f t="shared" si="131"/>
        <v>312.28835355913782</v>
      </c>
      <c r="G2761">
        <f t="shared" si="132"/>
        <v>242.933526535048</v>
      </c>
    </row>
    <row r="2762" spans="1:7" x14ac:dyDescent="0.25">
      <c r="A2762">
        <v>2761</v>
      </c>
      <c r="B2762" s="1">
        <v>979728</v>
      </c>
      <c r="C2762" s="1">
        <v>1027142</v>
      </c>
      <c r="D2762" s="1">
        <v>756492</v>
      </c>
      <c r="E2762">
        <f t="shared" si="130"/>
        <v>177.39054861488322</v>
      </c>
      <c r="F2762">
        <f t="shared" si="131"/>
        <v>185.97537570161145</v>
      </c>
      <c r="G2762">
        <f t="shared" si="132"/>
        <v>136.97121129820749</v>
      </c>
    </row>
    <row r="2763" spans="1:7" x14ac:dyDescent="0.25">
      <c r="A2763">
        <v>2762</v>
      </c>
      <c r="B2763" s="1">
        <v>1883994</v>
      </c>
      <c r="C2763" s="1">
        <v>1956246</v>
      </c>
      <c r="D2763" s="1">
        <v>1519556</v>
      </c>
      <c r="E2763">
        <f t="shared" si="130"/>
        <v>340.99438914027149</v>
      </c>
      <c r="F2763">
        <f t="shared" si="131"/>
        <v>354.07167420814477</v>
      </c>
      <c r="G2763">
        <f t="shared" si="132"/>
        <v>275.03276018099547</v>
      </c>
    </row>
    <row r="2764" spans="1:7" x14ac:dyDescent="0.25">
      <c r="A2764">
        <v>2763</v>
      </c>
      <c r="B2764" s="1">
        <v>1796128</v>
      </c>
      <c r="C2764" s="1">
        <v>1859650</v>
      </c>
      <c r="D2764" s="1">
        <v>1451240</v>
      </c>
      <c r="E2764">
        <f t="shared" si="130"/>
        <v>324.97340329292564</v>
      </c>
      <c r="F2764">
        <f t="shared" si="131"/>
        <v>336.46643748869189</v>
      </c>
      <c r="G2764">
        <f t="shared" si="132"/>
        <v>262.57282431698934</v>
      </c>
    </row>
    <row r="2765" spans="1:7" x14ac:dyDescent="0.25">
      <c r="A2765">
        <v>2764</v>
      </c>
      <c r="B2765" s="1">
        <v>1601932</v>
      </c>
      <c r="C2765" s="1">
        <v>1663006</v>
      </c>
      <c r="D2765" s="1">
        <v>1296006</v>
      </c>
      <c r="E2765">
        <f t="shared" si="130"/>
        <v>289.73268222101643</v>
      </c>
      <c r="F2765">
        <f t="shared" si="131"/>
        <v>300.77880267679507</v>
      </c>
      <c r="G2765">
        <f t="shared" si="132"/>
        <v>234.4015192620727</v>
      </c>
    </row>
    <row r="2766" spans="1:7" x14ac:dyDescent="0.25">
      <c r="A2766">
        <v>2765</v>
      </c>
      <c r="B2766" s="1">
        <v>989030</v>
      </c>
      <c r="C2766" s="1">
        <v>1028204</v>
      </c>
      <c r="D2766" s="1">
        <v>758438</v>
      </c>
      <c r="E2766">
        <f t="shared" si="130"/>
        <v>178.8157656843247</v>
      </c>
      <c r="F2766">
        <f t="shared" si="131"/>
        <v>185.89839088772374</v>
      </c>
      <c r="G2766">
        <f t="shared" si="132"/>
        <v>137.12493220032545</v>
      </c>
    </row>
    <row r="2767" spans="1:7" x14ac:dyDescent="0.25">
      <c r="A2767">
        <v>2766</v>
      </c>
      <c r="B2767" s="1">
        <v>1766160</v>
      </c>
      <c r="C2767" s="1">
        <v>1836252</v>
      </c>
      <c r="D2767" s="1">
        <v>1426382</v>
      </c>
      <c r="E2767">
        <f t="shared" si="130"/>
        <v>319.20477137176937</v>
      </c>
      <c r="F2767">
        <f t="shared" si="131"/>
        <v>331.87276341948308</v>
      </c>
      <c r="G2767">
        <f t="shared" si="132"/>
        <v>257.79540936200976</v>
      </c>
    </row>
    <row r="2768" spans="1:7" x14ac:dyDescent="0.25">
      <c r="A2768">
        <v>2767</v>
      </c>
      <c r="B2768" s="1">
        <v>1762180</v>
      </c>
      <c r="C2768" s="1">
        <v>1823264</v>
      </c>
      <c r="D2768" s="1">
        <v>1422072</v>
      </c>
      <c r="E2768">
        <f t="shared" si="130"/>
        <v>318.37037037037038</v>
      </c>
      <c r="F2768">
        <f t="shared" si="131"/>
        <v>329.4063233965673</v>
      </c>
      <c r="G2768">
        <f t="shared" si="132"/>
        <v>256.92357723577237</v>
      </c>
    </row>
    <row r="2769" spans="1:7" x14ac:dyDescent="0.25">
      <c r="A2769">
        <v>2768</v>
      </c>
      <c r="B2769" s="1">
        <v>1560582</v>
      </c>
      <c r="C2769" s="1">
        <v>1616854</v>
      </c>
      <c r="D2769" s="1">
        <v>1273206</v>
      </c>
      <c r="E2769">
        <f t="shared" si="130"/>
        <v>281.84612606104389</v>
      </c>
      <c r="F2769">
        <f t="shared" si="131"/>
        <v>292.00903016073687</v>
      </c>
      <c r="G2769">
        <f t="shared" si="132"/>
        <v>229.94509662271989</v>
      </c>
    </row>
    <row r="2770" spans="1:7" x14ac:dyDescent="0.25">
      <c r="A2770">
        <v>2769</v>
      </c>
      <c r="B2770" s="1">
        <v>882902</v>
      </c>
      <c r="C2770" s="1">
        <v>920972</v>
      </c>
      <c r="D2770" s="1">
        <v>675458</v>
      </c>
      <c r="E2770">
        <f t="shared" si="130"/>
        <v>159.39736414515255</v>
      </c>
      <c r="F2770">
        <f t="shared" si="131"/>
        <v>166.27044592886801</v>
      </c>
      <c r="G2770">
        <f t="shared" si="132"/>
        <v>121.94583859902509</v>
      </c>
    </row>
    <row r="2771" spans="1:7" x14ac:dyDescent="0.25">
      <c r="A2771">
        <v>2770</v>
      </c>
      <c r="B2771" s="1">
        <v>1711670</v>
      </c>
      <c r="C2771" s="1">
        <v>1781488</v>
      </c>
      <c r="D2771" s="1">
        <v>1379596</v>
      </c>
      <c r="E2771">
        <f t="shared" si="130"/>
        <v>308.90994405341996</v>
      </c>
      <c r="F2771">
        <f t="shared" si="131"/>
        <v>321.51019671539433</v>
      </c>
      <c r="G2771">
        <f t="shared" si="132"/>
        <v>248.97960656921134</v>
      </c>
    </row>
    <row r="2772" spans="1:7" x14ac:dyDescent="0.25">
      <c r="A2772">
        <v>2771</v>
      </c>
      <c r="B2772" s="1">
        <v>1628448</v>
      </c>
      <c r="C2772" s="1">
        <v>1681534</v>
      </c>
      <c r="D2772" s="1">
        <v>1311170</v>
      </c>
      <c r="E2772">
        <f t="shared" si="130"/>
        <v>293.7845931805881</v>
      </c>
      <c r="F2772">
        <f t="shared" si="131"/>
        <v>303.36171748150821</v>
      </c>
      <c r="G2772">
        <f t="shared" si="132"/>
        <v>236.54519213422336</v>
      </c>
    </row>
    <row r="2773" spans="1:7" x14ac:dyDescent="0.25">
      <c r="A2773">
        <v>2772</v>
      </c>
      <c r="B2773" s="1">
        <v>1558772</v>
      </c>
      <c r="C2773" s="1">
        <v>1627382</v>
      </c>
      <c r="D2773" s="1">
        <v>1262716</v>
      </c>
      <c r="E2773">
        <f t="shared" si="130"/>
        <v>281.11307484220021</v>
      </c>
      <c r="F2773">
        <f t="shared" si="131"/>
        <v>293.48638412984673</v>
      </c>
      <c r="G2773">
        <f t="shared" si="132"/>
        <v>227.72155094679891</v>
      </c>
    </row>
    <row r="2774" spans="1:7" x14ac:dyDescent="0.25">
      <c r="A2774">
        <v>2773</v>
      </c>
      <c r="B2774" s="1">
        <v>835272</v>
      </c>
      <c r="C2774" s="1">
        <v>879760</v>
      </c>
      <c r="D2774" s="1">
        <v>651294</v>
      </c>
      <c r="E2774">
        <f t="shared" si="130"/>
        <v>150.58085451595457</v>
      </c>
      <c r="F2774">
        <f t="shared" si="131"/>
        <v>158.60104561023977</v>
      </c>
      <c r="G2774">
        <f t="shared" si="132"/>
        <v>117.41373715521904</v>
      </c>
    </row>
    <row r="2775" spans="1:7" x14ac:dyDescent="0.25">
      <c r="A2775">
        <v>2774</v>
      </c>
      <c r="B2775" s="1">
        <v>1603666</v>
      </c>
      <c r="C2775" s="1">
        <v>1674238</v>
      </c>
      <c r="D2775" s="1">
        <v>1302652</v>
      </c>
      <c r="E2775">
        <f t="shared" si="130"/>
        <v>289.00090106325462</v>
      </c>
      <c r="F2775">
        <f t="shared" si="131"/>
        <v>301.71886826455216</v>
      </c>
      <c r="G2775">
        <f t="shared" si="132"/>
        <v>234.754370156785</v>
      </c>
    </row>
    <row r="2776" spans="1:7" x14ac:dyDescent="0.25">
      <c r="A2776">
        <v>2775</v>
      </c>
      <c r="B2776" s="1">
        <v>1570296</v>
      </c>
      <c r="C2776" s="1">
        <v>1636382</v>
      </c>
      <c r="D2776" s="1">
        <v>1269866</v>
      </c>
      <c r="E2776">
        <f t="shared" si="130"/>
        <v>282.88524590163934</v>
      </c>
      <c r="F2776">
        <f t="shared" si="131"/>
        <v>294.79048820032426</v>
      </c>
      <c r="G2776">
        <f t="shared" si="132"/>
        <v>228.76346604215456</v>
      </c>
    </row>
    <row r="2777" spans="1:7" x14ac:dyDescent="0.25">
      <c r="A2777">
        <v>2776</v>
      </c>
      <c r="B2777" s="1">
        <v>1510000</v>
      </c>
      <c r="C2777" s="1">
        <v>1575258</v>
      </c>
      <c r="D2777" s="1">
        <v>1228440</v>
      </c>
      <c r="E2777">
        <f t="shared" si="130"/>
        <v>271.92508553934812</v>
      </c>
      <c r="F2777">
        <f t="shared" si="131"/>
        <v>283.67693138843867</v>
      </c>
      <c r="G2777">
        <f t="shared" si="132"/>
        <v>221.22096164235549</v>
      </c>
    </row>
    <row r="2778" spans="1:7" x14ac:dyDescent="0.25">
      <c r="A2778">
        <v>2777</v>
      </c>
      <c r="B2778" s="1">
        <v>740586</v>
      </c>
      <c r="C2778" s="1">
        <v>780792</v>
      </c>
      <c r="D2778" s="1">
        <v>573306</v>
      </c>
      <c r="E2778">
        <f t="shared" si="130"/>
        <v>133.31881188118811</v>
      </c>
      <c r="F2778">
        <f t="shared" si="131"/>
        <v>140.55661566156616</v>
      </c>
      <c r="G2778">
        <f t="shared" si="132"/>
        <v>103.205400540054</v>
      </c>
    </row>
    <row r="2779" spans="1:7" x14ac:dyDescent="0.25">
      <c r="A2779">
        <v>2778</v>
      </c>
      <c r="B2779" s="1">
        <v>1557864</v>
      </c>
      <c r="C2779" s="1">
        <v>1622864</v>
      </c>
      <c r="D2779" s="1">
        <v>1260574</v>
      </c>
      <c r="E2779">
        <f t="shared" si="130"/>
        <v>280.34263091596188</v>
      </c>
      <c r="F2779">
        <f t="shared" si="131"/>
        <v>292.03958970667628</v>
      </c>
      <c r="G2779">
        <f t="shared" si="132"/>
        <v>226.84434047147741</v>
      </c>
    </row>
    <row r="2780" spans="1:7" x14ac:dyDescent="0.25">
      <c r="A2780">
        <v>2779</v>
      </c>
      <c r="B2780" s="1">
        <v>1476952</v>
      </c>
      <c r="C2780" s="1">
        <v>1540312</v>
      </c>
      <c r="D2780" s="1">
        <v>1195274</v>
      </c>
      <c r="E2780">
        <f t="shared" si="130"/>
        <v>265.68663428674222</v>
      </c>
      <c r="F2780">
        <f t="shared" si="131"/>
        <v>277.08436769203092</v>
      </c>
      <c r="G2780">
        <f t="shared" si="132"/>
        <v>215.01601007375427</v>
      </c>
    </row>
    <row r="2781" spans="1:7" x14ac:dyDescent="0.25">
      <c r="A2781">
        <v>2780</v>
      </c>
      <c r="B2781" s="1">
        <v>1411606</v>
      </c>
      <c r="C2781" s="1">
        <v>1478622</v>
      </c>
      <c r="D2781" s="1">
        <v>1147860</v>
      </c>
      <c r="E2781">
        <f t="shared" si="130"/>
        <v>253.84031648983995</v>
      </c>
      <c r="F2781">
        <f t="shared" si="131"/>
        <v>265.89138644128752</v>
      </c>
      <c r="G2781">
        <f t="shared" si="132"/>
        <v>206.41251573458013</v>
      </c>
    </row>
    <row r="2782" spans="1:7" x14ac:dyDescent="0.25">
      <c r="A2782">
        <v>2781</v>
      </c>
      <c r="B2782" s="1">
        <v>751894</v>
      </c>
      <c r="C2782" s="1">
        <v>792188</v>
      </c>
      <c r="D2782" s="1">
        <v>581902</v>
      </c>
      <c r="E2782">
        <f t="shared" si="130"/>
        <v>135.1598058601474</v>
      </c>
      <c r="F2782">
        <f t="shared" si="131"/>
        <v>142.40301995326263</v>
      </c>
      <c r="G2782">
        <f t="shared" si="132"/>
        <v>104.60219306129787</v>
      </c>
    </row>
    <row r="2783" spans="1:7" x14ac:dyDescent="0.25">
      <c r="A2783">
        <v>2782</v>
      </c>
      <c r="B2783" s="1">
        <v>1442572</v>
      </c>
      <c r="C2783" s="1">
        <v>1500766</v>
      </c>
      <c r="D2783" s="1">
        <v>1157672</v>
      </c>
      <c r="E2783">
        <f t="shared" si="130"/>
        <v>259.22228212039533</v>
      </c>
      <c r="F2783">
        <f t="shared" si="131"/>
        <v>269.67942497753819</v>
      </c>
      <c r="G2783">
        <f t="shared" si="132"/>
        <v>208.02731356693621</v>
      </c>
    </row>
    <row r="2784" spans="1:7" x14ac:dyDescent="0.25">
      <c r="A2784">
        <v>2783</v>
      </c>
      <c r="B2784" s="1">
        <v>1414158</v>
      </c>
      <c r="C2784" s="1">
        <v>1474934</v>
      </c>
      <c r="D2784" s="1">
        <v>1137374</v>
      </c>
      <c r="E2784">
        <f t="shared" si="130"/>
        <v>254.02514819471887</v>
      </c>
      <c r="F2784">
        <f t="shared" si="131"/>
        <v>264.94233878210883</v>
      </c>
      <c r="G2784">
        <f t="shared" si="132"/>
        <v>204.30644871564576</v>
      </c>
    </row>
    <row r="2785" spans="1:7" x14ac:dyDescent="0.25">
      <c r="A2785">
        <v>2784</v>
      </c>
      <c r="B2785" s="1">
        <v>1348558</v>
      </c>
      <c r="C2785" s="1">
        <v>1408264</v>
      </c>
      <c r="D2785" s="1">
        <v>1084174</v>
      </c>
      <c r="E2785">
        <f t="shared" si="130"/>
        <v>242.15442628838213</v>
      </c>
      <c r="F2785">
        <f t="shared" si="131"/>
        <v>252.87556114203628</v>
      </c>
      <c r="G2785">
        <f t="shared" si="132"/>
        <v>194.68019393068772</v>
      </c>
    </row>
    <row r="2786" spans="1:7" x14ac:dyDescent="0.25">
      <c r="A2786">
        <v>2785</v>
      </c>
      <c r="B2786" s="1">
        <v>699262</v>
      </c>
      <c r="C2786" s="1">
        <v>733072</v>
      </c>
      <c r="D2786" s="1">
        <v>536814</v>
      </c>
      <c r="E2786">
        <f t="shared" si="130"/>
        <v>125.51821935020642</v>
      </c>
      <c r="F2786">
        <f t="shared" si="131"/>
        <v>131.58714772931251</v>
      </c>
      <c r="G2786">
        <f t="shared" si="132"/>
        <v>96.358642972536344</v>
      </c>
    </row>
    <row r="2787" spans="1:7" x14ac:dyDescent="0.25">
      <c r="A2787">
        <v>2786</v>
      </c>
      <c r="B2787" s="1">
        <v>1388812</v>
      </c>
      <c r="C2787" s="1">
        <v>1453942</v>
      </c>
      <c r="D2787" s="1">
        <v>1109446</v>
      </c>
      <c r="E2787">
        <f t="shared" si="130"/>
        <v>249.20366050601112</v>
      </c>
      <c r="F2787">
        <f t="shared" si="131"/>
        <v>260.89036425623544</v>
      </c>
      <c r="G2787">
        <f t="shared" si="132"/>
        <v>199.0751839224834</v>
      </c>
    </row>
    <row r="2788" spans="1:7" x14ac:dyDescent="0.25">
      <c r="A2788">
        <v>2787</v>
      </c>
      <c r="B2788" s="1">
        <v>1313168</v>
      </c>
      <c r="C2788" s="1">
        <v>1379052</v>
      </c>
      <c r="D2788" s="1">
        <v>1050268</v>
      </c>
      <c r="E2788">
        <f t="shared" si="130"/>
        <v>235.54582959641255</v>
      </c>
      <c r="F2788">
        <f t="shared" si="131"/>
        <v>247.36358744394619</v>
      </c>
      <c r="G2788">
        <f t="shared" si="132"/>
        <v>188.38887892376681</v>
      </c>
    </row>
    <row r="2789" spans="1:7" x14ac:dyDescent="0.25">
      <c r="A2789">
        <v>2788</v>
      </c>
      <c r="B2789" s="1">
        <v>1248052</v>
      </c>
      <c r="C2789" s="1">
        <v>1322538</v>
      </c>
      <c r="D2789" s="1">
        <v>1000790</v>
      </c>
      <c r="E2789">
        <f t="shared" si="130"/>
        <v>223.78554778554778</v>
      </c>
      <c r="F2789">
        <f t="shared" si="131"/>
        <v>237.14147391070469</v>
      </c>
      <c r="G2789">
        <f t="shared" si="132"/>
        <v>179.44952483414022</v>
      </c>
    </row>
    <row r="2790" spans="1:7" x14ac:dyDescent="0.25">
      <c r="A2790">
        <v>2789</v>
      </c>
      <c r="B2790" s="1">
        <v>718098</v>
      </c>
      <c r="C2790" s="1">
        <v>770974</v>
      </c>
      <c r="D2790" s="1">
        <v>552640</v>
      </c>
      <c r="E2790">
        <f t="shared" si="130"/>
        <v>128.71446495787777</v>
      </c>
      <c r="F2790">
        <f t="shared" si="131"/>
        <v>138.19214913066858</v>
      </c>
      <c r="G2790">
        <f t="shared" si="132"/>
        <v>99.057178705861261</v>
      </c>
    </row>
    <row r="2791" spans="1:7" x14ac:dyDescent="0.25">
      <c r="A2791">
        <v>2790</v>
      </c>
      <c r="B2791" s="1">
        <v>1283322</v>
      </c>
      <c r="C2791" s="1">
        <v>1350408</v>
      </c>
      <c r="D2791" s="1">
        <v>1019232</v>
      </c>
      <c r="E2791">
        <f t="shared" si="130"/>
        <v>229.94481275757033</v>
      </c>
      <c r="F2791">
        <f t="shared" si="131"/>
        <v>241.96523920444363</v>
      </c>
      <c r="G2791">
        <f t="shared" si="132"/>
        <v>182.62533596129725</v>
      </c>
    </row>
    <row r="2792" spans="1:7" x14ac:dyDescent="0.25">
      <c r="A2792">
        <v>2791</v>
      </c>
      <c r="B2792" s="1">
        <v>1241748</v>
      </c>
      <c r="C2792" s="1">
        <v>1306938</v>
      </c>
      <c r="D2792" s="1">
        <v>987032</v>
      </c>
      <c r="E2792">
        <f t="shared" si="130"/>
        <v>222.41590542718967</v>
      </c>
      <c r="F2792">
        <f t="shared" si="131"/>
        <v>234.09242342826437</v>
      </c>
      <c r="G2792">
        <f t="shared" si="132"/>
        <v>176.79240551674727</v>
      </c>
    </row>
    <row r="2793" spans="1:7" x14ac:dyDescent="0.25">
      <c r="A2793">
        <v>2792</v>
      </c>
      <c r="B2793" s="1">
        <v>1186220</v>
      </c>
      <c r="C2793" s="1">
        <v>1248986</v>
      </c>
      <c r="D2793" s="1">
        <v>940268</v>
      </c>
      <c r="E2793">
        <f t="shared" si="130"/>
        <v>212.39391226499552</v>
      </c>
      <c r="F2793">
        <f t="shared" si="131"/>
        <v>223.63222918531781</v>
      </c>
      <c r="G2793">
        <f t="shared" si="132"/>
        <v>168.35595344673231</v>
      </c>
    </row>
    <row r="2794" spans="1:7" x14ac:dyDescent="0.25">
      <c r="A2794">
        <v>2793</v>
      </c>
      <c r="B2794" s="1">
        <v>650962</v>
      </c>
      <c r="C2794" s="1">
        <v>692154</v>
      </c>
      <c r="D2794" s="1">
        <v>493948</v>
      </c>
      <c r="E2794">
        <f t="shared" si="130"/>
        <v>116.51369250044746</v>
      </c>
      <c r="F2794">
        <f t="shared" si="131"/>
        <v>123.88652228387328</v>
      </c>
      <c r="G2794">
        <f t="shared" si="132"/>
        <v>88.410238052622162</v>
      </c>
    </row>
    <row r="2795" spans="1:7" x14ac:dyDescent="0.25">
      <c r="A2795">
        <v>2794</v>
      </c>
      <c r="B2795" s="1">
        <v>1228416</v>
      </c>
      <c r="C2795" s="1">
        <v>1288342</v>
      </c>
      <c r="D2795" s="1">
        <v>965890</v>
      </c>
      <c r="E2795">
        <f t="shared" si="130"/>
        <v>219.79173376274827</v>
      </c>
      <c r="F2795">
        <f t="shared" si="131"/>
        <v>230.51386652352835</v>
      </c>
      <c r="G2795">
        <f t="shared" si="132"/>
        <v>172.81982465557346</v>
      </c>
    </row>
    <row r="2796" spans="1:7" x14ac:dyDescent="0.25">
      <c r="A2796">
        <v>2795</v>
      </c>
      <c r="B2796" s="1">
        <v>1172844</v>
      </c>
      <c r="C2796" s="1">
        <v>1218608</v>
      </c>
      <c r="D2796" s="1">
        <v>915576</v>
      </c>
      <c r="E2796">
        <f t="shared" si="130"/>
        <v>209.77356465748525</v>
      </c>
      <c r="F2796">
        <f t="shared" si="131"/>
        <v>217.95886245752101</v>
      </c>
      <c r="G2796">
        <f t="shared" si="132"/>
        <v>163.75889822929707</v>
      </c>
    </row>
    <row r="2797" spans="1:7" x14ac:dyDescent="0.25">
      <c r="A2797">
        <v>2796</v>
      </c>
      <c r="B2797" s="1">
        <v>1096336</v>
      </c>
      <c r="C2797" s="1">
        <v>1136110</v>
      </c>
      <c r="D2797" s="1">
        <v>849826</v>
      </c>
      <c r="E2797">
        <f t="shared" si="130"/>
        <v>196.01930985160021</v>
      </c>
      <c r="F2797">
        <f t="shared" si="131"/>
        <v>203.13069908814589</v>
      </c>
      <c r="G2797">
        <f t="shared" si="132"/>
        <v>151.94457357411051</v>
      </c>
    </row>
    <row r="2798" spans="1:7" x14ac:dyDescent="0.25">
      <c r="A2798">
        <v>2797</v>
      </c>
      <c r="B2798" s="1">
        <v>679734</v>
      </c>
      <c r="C2798" s="1">
        <v>715326</v>
      </c>
      <c r="D2798" s="1">
        <v>512010</v>
      </c>
      <c r="E2798">
        <f t="shared" si="130"/>
        <v>121.48954423592494</v>
      </c>
      <c r="F2798">
        <f t="shared" si="131"/>
        <v>127.85093833780161</v>
      </c>
      <c r="G2798">
        <f t="shared" si="132"/>
        <v>91.512064343163544</v>
      </c>
    </row>
    <row r="2799" spans="1:7" x14ac:dyDescent="0.25">
      <c r="A2799">
        <v>2798</v>
      </c>
      <c r="B2799" s="1">
        <v>1122074</v>
      </c>
      <c r="C2799" s="1">
        <v>1163576</v>
      </c>
      <c r="D2799" s="1">
        <v>870658</v>
      </c>
      <c r="E2799">
        <f t="shared" si="130"/>
        <v>200.4777559406825</v>
      </c>
      <c r="F2799">
        <f t="shared" si="131"/>
        <v>207.89279971413256</v>
      </c>
      <c r="G2799">
        <f t="shared" si="132"/>
        <v>155.55797748793998</v>
      </c>
    </row>
    <row r="2800" spans="1:7" x14ac:dyDescent="0.25">
      <c r="A2800">
        <v>2799</v>
      </c>
      <c r="B2800" s="1">
        <v>1103580</v>
      </c>
      <c r="C2800" s="1">
        <v>1143666</v>
      </c>
      <c r="D2800" s="1">
        <v>853572</v>
      </c>
      <c r="E2800">
        <f t="shared" si="130"/>
        <v>197.10305411680656</v>
      </c>
      <c r="F2800">
        <f t="shared" si="131"/>
        <v>204.26254688337204</v>
      </c>
      <c r="G2800">
        <f t="shared" si="132"/>
        <v>152.450794784783</v>
      </c>
    </row>
    <row r="2801" spans="1:7" x14ac:dyDescent="0.25">
      <c r="A2801">
        <v>2800</v>
      </c>
      <c r="B2801" s="1">
        <v>1031816</v>
      </c>
      <c r="C2801" s="1">
        <v>1069952</v>
      </c>
      <c r="D2801" s="1">
        <v>797702</v>
      </c>
      <c r="E2801">
        <f t="shared" si="130"/>
        <v>184.21996072129977</v>
      </c>
      <c r="F2801">
        <f t="shared" si="131"/>
        <v>191.02874486698803</v>
      </c>
      <c r="G2801">
        <f t="shared" si="132"/>
        <v>142.42135332976255</v>
      </c>
    </row>
    <row r="2802" spans="1:7" x14ac:dyDescent="0.25">
      <c r="A2802">
        <v>2801</v>
      </c>
      <c r="B2802" s="1">
        <v>600890</v>
      </c>
      <c r="C2802" s="1">
        <v>633382</v>
      </c>
      <c r="D2802" s="1">
        <v>451398</v>
      </c>
      <c r="E2802">
        <f t="shared" si="130"/>
        <v>107.24433339282527</v>
      </c>
      <c r="F2802">
        <f t="shared" si="131"/>
        <v>113.04336962341603</v>
      </c>
      <c r="G2802">
        <f t="shared" si="132"/>
        <v>80.56362662859182</v>
      </c>
    </row>
    <row r="2803" spans="1:7" x14ac:dyDescent="0.25">
      <c r="A2803">
        <v>2802</v>
      </c>
      <c r="B2803" s="1">
        <v>1068864</v>
      </c>
      <c r="C2803" s="1">
        <v>1116128</v>
      </c>
      <c r="D2803" s="1">
        <v>829654</v>
      </c>
      <c r="E2803">
        <f t="shared" si="130"/>
        <v>190.69830508474575</v>
      </c>
      <c r="F2803">
        <f t="shared" si="131"/>
        <v>199.13077609277431</v>
      </c>
      <c r="G2803">
        <f t="shared" si="132"/>
        <v>148.02033898305083</v>
      </c>
    </row>
    <row r="2804" spans="1:7" x14ac:dyDescent="0.25">
      <c r="A2804">
        <v>2803</v>
      </c>
      <c r="B2804" s="1">
        <v>1005360</v>
      </c>
      <c r="C2804" s="1">
        <v>1057012</v>
      </c>
      <c r="D2804" s="1">
        <v>773540</v>
      </c>
      <c r="E2804">
        <f t="shared" si="130"/>
        <v>179.30444087747458</v>
      </c>
      <c r="F2804">
        <f t="shared" si="131"/>
        <v>188.51649723559837</v>
      </c>
      <c r="G2804">
        <f t="shared" si="132"/>
        <v>137.95969324059212</v>
      </c>
    </row>
    <row r="2805" spans="1:7" x14ac:dyDescent="0.25">
      <c r="A2805">
        <v>2804</v>
      </c>
      <c r="B2805" s="1">
        <v>946686</v>
      </c>
      <c r="C2805" s="1">
        <v>1001780</v>
      </c>
      <c r="D2805" s="1">
        <v>733070</v>
      </c>
      <c r="E2805">
        <f t="shared" si="130"/>
        <v>168.77981814940276</v>
      </c>
      <c r="F2805">
        <f t="shared" si="131"/>
        <v>178.60224638973079</v>
      </c>
      <c r="G2805">
        <f t="shared" si="132"/>
        <v>130.69531110714922</v>
      </c>
    </row>
    <row r="2806" spans="1:7" x14ac:dyDescent="0.25">
      <c r="A2806">
        <v>2805</v>
      </c>
      <c r="B2806" s="1">
        <v>632924</v>
      </c>
      <c r="C2806" s="1">
        <v>666186</v>
      </c>
      <c r="D2806" s="1">
        <v>476980</v>
      </c>
      <c r="E2806">
        <f t="shared" si="130"/>
        <v>112.80057030832293</v>
      </c>
      <c r="F2806">
        <f t="shared" si="131"/>
        <v>118.72856888255212</v>
      </c>
      <c r="G2806">
        <f t="shared" si="132"/>
        <v>85.008019960791302</v>
      </c>
    </row>
    <row r="2807" spans="1:7" x14ac:dyDescent="0.25">
      <c r="A2807">
        <v>2806</v>
      </c>
      <c r="B2807" s="1">
        <v>952222</v>
      </c>
      <c r="C2807" s="1">
        <v>1002752</v>
      </c>
      <c r="D2807" s="1">
        <v>728394</v>
      </c>
      <c r="E2807">
        <f t="shared" si="130"/>
        <v>169.64582219846784</v>
      </c>
      <c r="F2807">
        <f t="shared" si="131"/>
        <v>178.64813825048992</v>
      </c>
      <c r="G2807">
        <f t="shared" si="132"/>
        <v>129.76910742918224</v>
      </c>
    </row>
    <row r="2808" spans="1:7" x14ac:dyDescent="0.25">
      <c r="A2808">
        <v>2807</v>
      </c>
      <c r="B2808" s="1">
        <v>934866</v>
      </c>
      <c r="C2808" s="1">
        <v>986168</v>
      </c>
      <c r="D2808" s="1">
        <v>715300</v>
      </c>
      <c r="E2808">
        <f t="shared" si="130"/>
        <v>166.49439002671417</v>
      </c>
      <c r="F2808">
        <f t="shared" si="131"/>
        <v>175.63098842386464</v>
      </c>
      <c r="G2808">
        <f t="shared" si="132"/>
        <v>127.39091718610864</v>
      </c>
    </row>
    <row r="2809" spans="1:7" x14ac:dyDescent="0.25">
      <c r="A2809">
        <v>2808</v>
      </c>
      <c r="B2809" s="1">
        <v>847606</v>
      </c>
      <c r="C2809" s="1">
        <v>898040</v>
      </c>
      <c r="D2809" s="1">
        <v>648586</v>
      </c>
      <c r="E2809">
        <f t="shared" si="130"/>
        <v>150.90012462168417</v>
      </c>
      <c r="F2809">
        <f t="shared" si="131"/>
        <v>159.87893893537475</v>
      </c>
      <c r="G2809">
        <f t="shared" si="132"/>
        <v>115.46839950151326</v>
      </c>
    </row>
    <row r="2810" spans="1:7" x14ac:dyDescent="0.25">
      <c r="A2810">
        <v>2809</v>
      </c>
      <c r="B2810" s="1">
        <v>605788</v>
      </c>
      <c r="C2810" s="1">
        <v>631310</v>
      </c>
      <c r="D2810" s="1">
        <v>450028</v>
      </c>
      <c r="E2810">
        <f t="shared" si="130"/>
        <v>107.81064246307172</v>
      </c>
      <c r="F2810">
        <f t="shared" si="131"/>
        <v>112.35273180281189</v>
      </c>
      <c r="G2810">
        <f t="shared" si="132"/>
        <v>80.090407545826665</v>
      </c>
    </row>
    <row r="2811" spans="1:7" x14ac:dyDescent="0.25">
      <c r="A2811">
        <v>2810</v>
      </c>
      <c r="B2811" s="1">
        <v>898520</v>
      </c>
      <c r="C2811" s="1">
        <v>953632</v>
      </c>
      <c r="D2811" s="1">
        <v>683476</v>
      </c>
      <c r="E2811">
        <f t="shared" si="130"/>
        <v>159.85056039850559</v>
      </c>
      <c r="F2811">
        <f t="shared" si="131"/>
        <v>169.65522149083793</v>
      </c>
      <c r="G2811">
        <f t="shared" si="132"/>
        <v>121.59331079879026</v>
      </c>
    </row>
    <row r="2812" spans="1:7" x14ac:dyDescent="0.25">
      <c r="A2812">
        <v>2811</v>
      </c>
      <c r="B2812" s="1">
        <v>820858</v>
      </c>
      <c r="C2812" s="1">
        <v>873592</v>
      </c>
      <c r="D2812" s="1">
        <v>621564</v>
      </c>
      <c r="E2812">
        <f t="shared" si="130"/>
        <v>145.98221589898631</v>
      </c>
      <c r="F2812">
        <f t="shared" si="131"/>
        <v>155.36048372754757</v>
      </c>
      <c r="G2812">
        <f t="shared" si="132"/>
        <v>110.53956962475547</v>
      </c>
    </row>
    <row r="2813" spans="1:7" x14ac:dyDescent="0.25">
      <c r="A2813">
        <v>2812</v>
      </c>
      <c r="B2813" s="1">
        <v>799042</v>
      </c>
      <c r="C2813" s="1">
        <v>856476</v>
      </c>
      <c r="D2813" s="1">
        <v>603168</v>
      </c>
      <c r="E2813">
        <f t="shared" si="130"/>
        <v>142.05191111111111</v>
      </c>
      <c r="F2813">
        <f t="shared" si="131"/>
        <v>152.26240000000001</v>
      </c>
      <c r="G2813">
        <f t="shared" si="132"/>
        <v>107.22986666666667</v>
      </c>
    </row>
    <row r="2814" spans="1:7" x14ac:dyDescent="0.25">
      <c r="A2814">
        <v>2813</v>
      </c>
      <c r="B2814" s="1">
        <v>604438</v>
      </c>
      <c r="C2814" s="1">
        <v>634978</v>
      </c>
      <c r="D2814" s="1">
        <v>446822</v>
      </c>
      <c r="E2814">
        <f t="shared" si="130"/>
        <v>107.41745157277413</v>
      </c>
      <c r="F2814">
        <f t="shared" si="131"/>
        <v>112.84485516260885</v>
      </c>
      <c r="G2814">
        <f t="shared" si="132"/>
        <v>79.406788697352056</v>
      </c>
    </row>
    <row r="2815" spans="1:7" x14ac:dyDescent="0.25">
      <c r="A2815">
        <v>2814</v>
      </c>
      <c r="B2815" s="1">
        <v>814026</v>
      </c>
      <c r="C2815" s="1">
        <v>863290</v>
      </c>
      <c r="D2815" s="1">
        <v>605234</v>
      </c>
      <c r="E2815">
        <f t="shared" si="130"/>
        <v>144.61289749511459</v>
      </c>
      <c r="F2815">
        <f t="shared" si="131"/>
        <v>153.36471842245516</v>
      </c>
      <c r="G2815">
        <f t="shared" si="132"/>
        <v>107.52069639367561</v>
      </c>
    </row>
    <row r="2816" spans="1:7" x14ac:dyDescent="0.25">
      <c r="A2816">
        <v>2815</v>
      </c>
      <c r="B2816" s="1">
        <v>788184</v>
      </c>
      <c r="C2816" s="1">
        <v>838226</v>
      </c>
      <c r="D2816" s="1">
        <v>582452</v>
      </c>
      <c r="E2816">
        <f t="shared" si="130"/>
        <v>139.97229621736815</v>
      </c>
      <c r="F2816">
        <f t="shared" si="131"/>
        <v>148.85917243828806</v>
      </c>
      <c r="G2816">
        <f t="shared" si="132"/>
        <v>103.43668975315219</v>
      </c>
    </row>
    <row r="2817" spans="1:7" x14ac:dyDescent="0.25">
      <c r="A2817">
        <v>2816</v>
      </c>
      <c r="B2817" s="1">
        <v>689826</v>
      </c>
      <c r="C2817" s="1">
        <v>737716</v>
      </c>
      <c r="D2817" s="1">
        <v>515540</v>
      </c>
      <c r="E2817">
        <f t="shared" si="130"/>
        <v>122.46156577312267</v>
      </c>
      <c r="F2817">
        <f t="shared" si="131"/>
        <v>130.96325226344754</v>
      </c>
      <c r="G2817">
        <f t="shared" si="132"/>
        <v>91.521391798331265</v>
      </c>
    </row>
    <row r="2818" spans="1:7" x14ac:dyDescent="0.25">
      <c r="A2818">
        <v>2817</v>
      </c>
      <c r="B2818" s="1">
        <v>554610</v>
      </c>
      <c r="C2818" s="1">
        <v>578472</v>
      </c>
      <c r="D2818" s="1">
        <v>409992</v>
      </c>
      <c r="E2818">
        <f t="shared" ref="E2818:E2881" si="133">B2818/($A2819*$A2819 - $A2818*$A2818)</f>
        <v>98.422360248447205</v>
      </c>
      <c r="F2818">
        <f t="shared" ref="F2818:F2881" si="134">C2818/($A2819*$A2819 - $A2818*$A2818)</f>
        <v>102.6569653948536</v>
      </c>
      <c r="G2818">
        <f t="shared" ref="G2818:G2881" si="135">D2818/($A2819*$A2819 - $A2818*$A2818)</f>
        <v>72.758118899733802</v>
      </c>
    </row>
    <row r="2819" spans="1:7" x14ac:dyDescent="0.25">
      <c r="A2819">
        <v>2818</v>
      </c>
      <c r="B2819" s="1">
        <v>775336</v>
      </c>
      <c r="C2819" s="1">
        <v>812836</v>
      </c>
      <c r="D2819" s="1">
        <v>572036</v>
      </c>
      <c r="E2819">
        <f t="shared" si="133"/>
        <v>137.54408373248182</v>
      </c>
      <c r="F2819">
        <f t="shared" si="134"/>
        <v>144.19655845307787</v>
      </c>
      <c r="G2819">
        <f t="shared" si="135"/>
        <v>101.47880078055704</v>
      </c>
    </row>
    <row r="2820" spans="1:7" x14ac:dyDescent="0.25">
      <c r="A2820">
        <v>2819</v>
      </c>
      <c r="B2820" s="1">
        <v>725198</v>
      </c>
      <c r="C2820" s="1">
        <v>763290</v>
      </c>
      <c r="D2820" s="1">
        <v>532186</v>
      </c>
      <c r="E2820">
        <f t="shared" si="133"/>
        <v>128.6040078028019</v>
      </c>
      <c r="F2820">
        <f t="shared" si="134"/>
        <v>135.35910622450788</v>
      </c>
      <c r="G2820">
        <f t="shared" si="135"/>
        <v>94.375953183188514</v>
      </c>
    </row>
    <row r="2821" spans="1:7" x14ac:dyDescent="0.25">
      <c r="A2821">
        <v>2820</v>
      </c>
      <c r="B2821" s="1">
        <v>690680</v>
      </c>
      <c r="C2821" s="1">
        <v>735886</v>
      </c>
      <c r="D2821" s="1">
        <v>509718</v>
      </c>
      <c r="E2821">
        <f t="shared" si="133"/>
        <v>122.43928381492643</v>
      </c>
      <c r="F2821">
        <f t="shared" si="134"/>
        <v>130.45311115050524</v>
      </c>
      <c r="G2821">
        <f t="shared" si="135"/>
        <v>90.35951072504875</v>
      </c>
    </row>
    <row r="2822" spans="1:7" x14ac:dyDescent="0.25">
      <c r="A2822">
        <v>2821</v>
      </c>
      <c r="B2822" s="1">
        <v>556016</v>
      </c>
      <c r="C2822" s="1">
        <v>574122</v>
      </c>
      <c r="D2822" s="1">
        <v>407960</v>
      </c>
      <c r="E2822">
        <f t="shared" si="133"/>
        <v>98.531986531986533</v>
      </c>
      <c r="F2822">
        <f t="shared" si="134"/>
        <v>101.74056353003722</v>
      </c>
      <c r="G2822">
        <f t="shared" si="135"/>
        <v>72.294878610668079</v>
      </c>
    </row>
    <row r="2823" spans="1:7" x14ac:dyDescent="0.25">
      <c r="A2823">
        <v>2822</v>
      </c>
      <c r="B2823" s="1">
        <v>723746</v>
      </c>
      <c r="C2823" s="1">
        <v>759578</v>
      </c>
      <c r="D2823" s="1">
        <v>528008</v>
      </c>
      <c r="E2823">
        <f t="shared" si="133"/>
        <v>128.21009743135519</v>
      </c>
      <c r="F2823">
        <f t="shared" si="134"/>
        <v>134.55766164747564</v>
      </c>
      <c r="G2823">
        <f t="shared" si="135"/>
        <v>93.535518157661642</v>
      </c>
    </row>
    <row r="2824" spans="1:7" x14ac:dyDescent="0.25">
      <c r="A2824">
        <v>2823</v>
      </c>
      <c r="B2824" s="1">
        <v>708078</v>
      </c>
      <c r="C2824" s="1">
        <v>751972</v>
      </c>
      <c r="D2824" s="1">
        <v>518580</v>
      </c>
      <c r="E2824">
        <f t="shared" si="133"/>
        <v>125.39011864706924</v>
      </c>
      <c r="F2824">
        <f t="shared" si="134"/>
        <v>133.16309544891092</v>
      </c>
      <c r="G2824">
        <f t="shared" si="135"/>
        <v>91.832831591995756</v>
      </c>
    </row>
    <row r="2825" spans="1:7" x14ac:dyDescent="0.25">
      <c r="A2825">
        <v>2824</v>
      </c>
      <c r="B2825" s="1">
        <v>641730</v>
      </c>
      <c r="C2825" s="1">
        <v>686520</v>
      </c>
      <c r="D2825" s="1">
        <v>471438</v>
      </c>
      <c r="E2825">
        <f t="shared" si="133"/>
        <v>113.60063728093468</v>
      </c>
      <c r="F2825">
        <f t="shared" si="134"/>
        <v>121.52947424322889</v>
      </c>
      <c r="G2825">
        <f t="shared" si="135"/>
        <v>83.455124800849703</v>
      </c>
    </row>
    <row r="2826" spans="1:7" x14ac:dyDescent="0.25">
      <c r="A2826">
        <v>2825</v>
      </c>
      <c r="B2826" s="1">
        <v>523668</v>
      </c>
      <c r="C2826" s="1">
        <v>540176</v>
      </c>
      <c r="D2826" s="1">
        <v>379812</v>
      </c>
      <c r="E2826">
        <f t="shared" si="133"/>
        <v>92.668200318527695</v>
      </c>
      <c r="F2826">
        <f t="shared" si="134"/>
        <v>95.589453194124928</v>
      </c>
      <c r="G2826">
        <f t="shared" si="135"/>
        <v>67.211466996991689</v>
      </c>
    </row>
    <row r="2827" spans="1:7" x14ac:dyDescent="0.25">
      <c r="A2827">
        <v>2826</v>
      </c>
      <c r="B2827" s="1">
        <v>705630</v>
      </c>
      <c r="C2827" s="1">
        <v>750128</v>
      </c>
      <c r="D2827" s="1">
        <v>514416</v>
      </c>
      <c r="E2827">
        <f t="shared" si="133"/>
        <v>124.82398726339997</v>
      </c>
      <c r="F2827">
        <f t="shared" si="134"/>
        <v>132.69555987970989</v>
      </c>
      <c r="G2827">
        <f t="shared" si="135"/>
        <v>90.998761719441006</v>
      </c>
    </row>
    <row r="2828" spans="1:7" x14ac:dyDescent="0.25">
      <c r="A2828">
        <v>2827</v>
      </c>
      <c r="B2828" s="1">
        <v>662226</v>
      </c>
      <c r="C2828" s="1">
        <v>705864</v>
      </c>
      <c r="D2828" s="1">
        <v>484770</v>
      </c>
      <c r="E2828">
        <f t="shared" si="133"/>
        <v>117.10450928381962</v>
      </c>
      <c r="F2828">
        <f t="shared" si="134"/>
        <v>124.8212201591512</v>
      </c>
      <c r="G2828">
        <f t="shared" si="135"/>
        <v>85.724137931034477</v>
      </c>
    </row>
    <row r="2829" spans="1:7" x14ac:dyDescent="0.25">
      <c r="A2829">
        <v>2828</v>
      </c>
      <c r="B2829" s="1">
        <v>618524</v>
      </c>
      <c r="C2829" s="1">
        <v>668062</v>
      </c>
      <c r="D2829" s="1">
        <v>451140</v>
      </c>
      <c r="E2829">
        <f t="shared" si="133"/>
        <v>109.337811560898</v>
      </c>
      <c r="F2829">
        <f t="shared" si="134"/>
        <v>118.0947498674209</v>
      </c>
      <c r="G2829">
        <f t="shared" si="135"/>
        <v>79.748983560190908</v>
      </c>
    </row>
    <row r="2830" spans="1:7" x14ac:dyDescent="0.25">
      <c r="A2830">
        <v>2829</v>
      </c>
      <c r="B2830" s="1">
        <v>555222</v>
      </c>
      <c r="C2830" s="1">
        <v>583922</v>
      </c>
      <c r="D2830" s="1">
        <v>405678</v>
      </c>
      <c r="E2830">
        <f t="shared" si="133"/>
        <v>98.113094186251985</v>
      </c>
      <c r="F2830">
        <f t="shared" si="134"/>
        <v>103.18466160098957</v>
      </c>
      <c r="G2830">
        <f t="shared" si="135"/>
        <v>71.687223891146843</v>
      </c>
    </row>
    <row r="2831" spans="1:7" x14ac:dyDescent="0.25">
      <c r="A2831">
        <v>2830</v>
      </c>
      <c r="B2831" s="1">
        <v>664166</v>
      </c>
      <c r="C2831" s="1">
        <v>710314</v>
      </c>
      <c r="D2831" s="1">
        <v>483568</v>
      </c>
      <c r="E2831">
        <f t="shared" si="133"/>
        <v>117.32308779367602</v>
      </c>
      <c r="F2831">
        <f t="shared" si="134"/>
        <v>125.47500441618088</v>
      </c>
      <c r="G2831">
        <f t="shared" si="135"/>
        <v>85.420950362126831</v>
      </c>
    </row>
    <row r="2832" spans="1:7" x14ac:dyDescent="0.25">
      <c r="A2832">
        <v>2831</v>
      </c>
      <c r="B2832" s="1">
        <v>642488</v>
      </c>
      <c r="C2832" s="1">
        <v>689470</v>
      </c>
      <c r="D2832" s="1">
        <v>467120</v>
      </c>
      <c r="E2832">
        <f t="shared" si="133"/>
        <v>113.45364647713227</v>
      </c>
      <c r="F2832">
        <f t="shared" si="134"/>
        <v>121.74995585378774</v>
      </c>
      <c r="G2832">
        <f t="shared" si="135"/>
        <v>82.486314674200955</v>
      </c>
    </row>
    <row r="2833" spans="1:7" x14ac:dyDescent="0.25">
      <c r="A2833">
        <v>2832</v>
      </c>
      <c r="B2833" s="1">
        <v>581938</v>
      </c>
      <c r="C2833" s="1">
        <v>632252</v>
      </c>
      <c r="D2833" s="1">
        <v>424004</v>
      </c>
      <c r="E2833">
        <f t="shared" si="133"/>
        <v>102.7251544571933</v>
      </c>
      <c r="F2833">
        <f t="shared" si="134"/>
        <v>111.60670785525154</v>
      </c>
      <c r="G2833">
        <f t="shared" si="135"/>
        <v>74.846248896734338</v>
      </c>
    </row>
    <row r="2834" spans="1:7" x14ac:dyDescent="0.25">
      <c r="A2834">
        <v>2833</v>
      </c>
      <c r="B2834" s="1">
        <v>498628</v>
      </c>
      <c r="C2834" s="1">
        <v>524300</v>
      </c>
      <c r="D2834" s="1">
        <v>367700</v>
      </c>
      <c r="E2834">
        <f t="shared" si="133"/>
        <v>87.988000705840832</v>
      </c>
      <c r="F2834">
        <f t="shared" si="134"/>
        <v>92.518087171342856</v>
      </c>
      <c r="G2834">
        <f t="shared" si="135"/>
        <v>64.884418563613906</v>
      </c>
    </row>
    <row r="2835" spans="1:7" x14ac:dyDescent="0.25">
      <c r="A2835">
        <v>2834</v>
      </c>
      <c r="B2835" s="1">
        <v>642910</v>
      </c>
      <c r="C2835" s="1">
        <v>697056</v>
      </c>
      <c r="D2835" s="1">
        <v>470352</v>
      </c>
      <c r="E2835">
        <f t="shared" si="133"/>
        <v>113.40800846710178</v>
      </c>
      <c r="F2835">
        <f t="shared" si="134"/>
        <v>122.95925207267595</v>
      </c>
      <c r="G2835">
        <f t="shared" si="135"/>
        <v>82.969130358087853</v>
      </c>
    </row>
    <row r="2836" spans="1:7" x14ac:dyDescent="0.25">
      <c r="A2836">
        <v>2835</v>
      </c>
      <c r="B2836" s="1">
        <v>581544</v>
      </c>
      <c r="C2836" s="1">
        <v>634598</v>
      </c>
      <c r="D2836" s="1">
        <v>425322</v>
      </c>
      <c r="E2836">
        <f t="shared" si="133"/>
        <v>102.54699347557749</v>
      </c>
      <c r="F2836">
        <f t="shared" si="134"/>
        <v>111.90230999823665</v>
      </c>
      <c r="G2836">
        <f t="shared" si="135"/>
        <v>74.999470992770227</v>
      </c>
    </row>
    <row r="2837" spans="1:7" x14ac:dyDescent="0.25">
      <c r="A2837">
        <v>2836</v>
      </c>
      <c r="B2837" s="1">
        <v>538302</v>
      </c>
      <c r="C2837" s="1">
        <v>587210</v>
      </c>
      <c r="D2837" s="1">
        <v>393680</v>
      </c>
      <c r="E2837">
        <f t="shared" si="133"/>
        <v>94.888418826017983</v>
      </c>
      <c r="F2837">
        <f t="shared" si="134"/>
        <v>103.5096069099242</v>
      </c>
      <c r="G2837">
        <f t="shared" si="135"/>
        <v>69.395381632293322</v>
      </c>
    </row>
    <row r="2838" spans="1:7" x14ac:dyDescent="0.25">
      <c r="A2838">
        <v>2837</v>
      </c>
      <c r="B2838" s="1">
        <v>508208</v>
      </c>
      <c r="C2838" s="1">
        <v>541524</v>
      </c>
      <c r="D2838" s="1">
        <v>381242</v>
      </c>
      <c r="E2838">
        <f t="shared" si="133"/>
        <v>89.552070484581492</v>
      </c>
      <c r="F2838">
        <f t="shared" si="134"/>
        <v>95.422731277533046</v>
      </c>
      <c r="G2838">
        <f t="shared" si="135"/>
        <v>67.179207048458153</v>
      </c>
    </row>
    <row r="2839" spans="1:7" x14ac:dyDescent="0.25">
      <c r="A2839">
        <v>2838</v>
      </c>
      <c r="B2839" s="1">
        <v>590806</v>
      </c>
      <c r="C2839" s="1">
        <v>654868</v>
      </c>
      <c r="D2839" s="1">
        <v>441538</v>
      </c>
      <c r="E2839">
        <f t="shared" si="133"/>
        <v>104.07010745111855</v>
      </c>
      <c r="F2839">
        <f t="shared" si="134"/>
        <v>115.35458869121014</v>
      </c>
      <c r="G2839">
        <f t="shared" si="135"/>
        <v>77.77664259291879</v>
      </c>
    </row>
    <row r="2840" spans="1:7" x14ac:dyDescent="0.25">
      <c r="A2840">
        <v>2839</v>
      </c>
      <c r="B2840" s="1">
        <v>565160</v>
      </c>
      <c r="C2840" s="1">
        <v>626990</v>
      </c>
      <c r="D2840" s="1">
        <v>423488</v>
      </c>
      <c r="E2840">
        <f t="shared" si="133"/>
        <v>99.517520690262373</v>
      </c>
      <c r="F2840">
        <f t="shared" si="134"/>
        <v>110.4050008804367</v>
      </c>
      <c r="G2840">
        <f t="shared" si="135"/>
        <v>74.570875154076418</v>
      </c>
    </row>
    <row r="2841" spans="1:7" x14ac:dyDescent="0.25">
      <c r="A2841">
        <v>2840</v>
      </c>
      <c r="B2841" s="1">
        <v>488648</v>
      </c>
      <c r="C2841" s="1">
        <v>547570</v>
      </c>
      <c r="D2841" s="1">
        <v>362024</v>
      </c>
      <c r="E2841">
        <f t="shared" si="133"/>
        <v>86.014434078507307</v>
      </c>
      <c r="F2841">
        <f t="shared" si="134"/>
        <v>96.386199612744235</v>
      </c>
      <c r="G2841">
        <f t="shared" si="135"/>
        <v>63.725400457665906</v>
      </c>
    </row>
    <row r="2842" spans="1:7" x14ac:dyDescent="0.25">
      <c r="A2842">
        <v>2841</v>
      </c>
      <c r="B2842" s="1">
        <v>438278</v>
      </c>
      <c r="C2842" s="1">
        <v>477944</v>
      </c>
      <c r="D2842" s="1">
        <v>332686</v>
      </c>
      <c r="E2842">
        <f t="shared" si="133"/>
        <v>77.120886855534053</v>
      </c>
      <c r="F2842">
        <f t="shared" si="134"/>
        <v>84.100651064578571</v>
      </c>
      <c r="G2842">
        <f t="shared" si="135"/>
        <v>58.540559563610771</v>
      </c>
    </row>
    <row r="2843" spans="1:7" x14ac:dyDescent="0.25">
      <c r="A2843">
        <v>2842</v>
      </c>
      <c r="B2843" s="1">
        <v>564350</v>
      </c>
      <c r="C2843" s="1">
        <v>629342</v>
      </c>
      <c r="D2843" s="1">
        <v>418016</v>
      </c>
      <c r="E2843">
        <f t="shared" si="133"/>
        <v>99.270008795074759</v>
      </c>
      <c r="F2843">
        <f t="shared" si="134"/>
        <v>110.70219876868953</v>
      </c>
      <c r="G2843">
        <f t="shared" si="135"/>
        <v>73.529639401934915</v>
      </c>
    </row>
    <row r="2844" spans="1:7" x14ac:dyDescent="0.25">
      <c r="A2844">
        <v>2843</v>
      </c>
      <c r="B2844" s="1">
        <v>509896</v>
      </c>
      <c r="C2844" s="1">
        <v>575058</v>
      </c>
      <c r="D2844" s="1">
        <v>381476</v>
      </c>
      <c r="E2844">
        <f t="shared" si="133"/>
        <v>89.659926147353616</v>
      </c>
      <c r="F2844">
        <f t="shared" si="134"/>
        <v>101.11798839458415</v>
      </c>
      <c r="G2844">
        <f t="shared" si="135"/>
        <v>67.078600316511341</v>
      </c>
    </row>
    <row r="2845" spans="1:7" x14ac:dyDescent="0.25">
      <c r="A2845">
        <v>2844</v>
      </c>
      <c r="B2845" s="1">
        <v>452438</v>
      </c>
      <c r="C2845" s="1">
        <v>507824</v>
      </c>
      <c r="D2845" s="1">
        <v>336388</v>
      </c>
      <c r="E2845">
        <f t="shared" si="133"/>
        <v>79.528563895236417</v>
      </c>
      <c r="F2845">
        <f t="shared" si="134"/>
        <v>89.264194058709791</v>
      </c>
      <c r="G2845">
        <f t="shared" si="135"/>
        <v>59.129548251010725</v>
      </c>
    </row>
    <row r="2846" spans="1:7" x14ac:dyDescent="0.25">
      <c r="A2846">
        <v>2845</v>
      </c>
      <c r="B2846" s="1">
        <v>448522</v>
      </c>
      <c r="C2846" s="1">
        <v>490686</v>
      </c>
      <c r="D2846" s="1">
        <v>343336</v>
      </c>
      <c r="E2846">
        <f t="shared" si="133"/>
        <v>78.812510982252675</v>
      </c>
      <c r="F2846">
        <f t="shared" si="134"/>
        <v>86.221402214022135</v>
      </c>
      <c r="G2846">
        <f t="shared" si="135"/>
        <v>60.329643296432963</v>
      </c>
    </row>
    <row r="2847" spans="1:7" x14ac:dyDescent="0.25">
      <c r="A2847">
        <v>2846</v>
      </c>
      <c r="B2847" s="1">
        <v>490270</v>
      </c>
      <c r="C2847" s="1">
        <v>552354</v>
      </c>
      <c r="D2847" s="1">
        <v>363018</v>
      </c>
      <c r="E2847">
        <f t="shared" si="133"/>
        <v>86.118039697874579</v>
      </c>
      <c r="F2847">
        <f t="shared" si="134"/>
        <v>97.023362023537672</v>
      </c>
      <c r="G2847">
        <f t="shared" si="135"/>
        <v>63.765677147373971</v>
      </c>
    </row>
    <row r="2848" spans="1:7" x14ac:dyDescent="0.25">
      <c r="A2848">
        <v>2847</v>
      </c>
      <c r="B2848" s="1">
        <v>491234</v>
      </c>
      <c r="C2848" s="1">
        <v>553338</v>
      </c>
      <c r="D2848" s="1">
        <v>366038</v>
      </c>
      <c r="E2848">
        <f t="shared" si="133"/>
        <v>86.257067603160664</v>
      </c>
      <c r="F2848">
        <f t="shared" si="134"/>
        <v>97.162071992976294</v>
      </c>
      <c r="G2848">
        <f t="shared" si="135"/>
        <v>64.273573309920977</v>
      </c>
    </row>
    <row r="2849" spans="1:7" x14ac:dyDescent="0.25">
      <c r="A2849">
        <v>2848</v>
      </c>
      <c r="B2849" s="1">
        <v>412388</v>
      </c>
      <c r="C2849" s="1">
        <v>468240</v>
      </c>
      <c r="D2849" s="1">
        <v>306012</v>
      </c>
      <c r="E2849">
        <f t="shared" si="133"/>
        <v>72.386870282604875</v>
      </c>
      <c r="F2849">
        <f t="shared" si="134"/>
        <v>82.190626645602947</v>
      </c>
      <c r="G2849">
        <f t="shared" si="135"/>
        <v>53.71458662453923</v>
      </c>
    </row>
    <row r="2850" spans="1:7" x14ac:dyDescent="0.25">
      <c r="A2850">
        <v>2849</v>
      </c>
      <c r="B2850" s="1">
        <v>432826</v>
      </c>
      <c r="C2850" s="1">
        <v>467476</v>
      </c>
      <c r="D2850" s="1">
        <v>327768</v>
      </c>
      <c r="E2850">
        <f t="shared" si="133"/>
        <v>75.947710124583267</v>
      </c>
      <c r="F2850">
        <f t="shared" si="134"/>
        <v>82.027724162133708</v>
      </c>
      <c r="G2850">
        <f t="shared" si="135"/>
        <v>57.513247938234777</v>
      </c>
    </row>
    <row r="2851" spans="1:7" x14ac:dyDescent="0.25">
      <c r="A2851">
        <v>2850</v>
      </c>
      <c r="B2851" s="1">
        <v>478852</v>
      </c>
      <c r="C2851" s="1">
        <v>541952</v>
      </c>
      <c r="D2851" s="1">
        <v>359098</v>
      </c>
      <c r="E2851">
        <f t="shared" si="133"/>
        <v>83.994386949657951</v>
      </c>
      <c r="F2851">
        <f t="shared" si="134"/>
        <v>95.062620592878446</v>
      </c>
      <c r="G2851">
        <f t="shared" si="135"/>
        <v>62.988598491492723</v>
      </c>
    </row>
    <row r="2852" spans="1:7" x14ac:dyDescent="0.25">
      <c r="A2852">
        <v>2851</v>
      </c>
      <c r="B2852" s="1">
        <v>438522</v>
      </c>
      <c r="C2852" s="1">
        <v>496334</v>
      </c>
      <c r="D2852" s="1">
        <v>325836</v>
      </c>
      <c r="E2852">
        <f t="shared" si="133"/>
        <v>76.893214097843241</v>
      </c>
      <c r="F2852">
        <f t="shared" si="134"/>
        <v>87.030334911450112</v>
      </c>
      <c r="G2852">
        <f t="shared" si="135"/>
        <v>57.13413992635455</v>
      </c>
    </row>
    <row r="2853" spans="1:7" x14ac:dyDescent="0.25">
      <c r="A2853">
        <v>2852</v>
      </c>
      <c r="B2853" s="1">
        <v>395406</v>
      </c>
      <c r="C2853" s="1">
        <v>451612</v>
      </c>
      <c r="D2853" s="1">
        <v>297006</v>
      </c>
      <c r="E2853">
        <f t="shared" si="133"/>
        <v>69.30867659947414</v>
      </c>
      <c r="F2853">
        <f t="shared" si="134"/>
        <v>79.160736196319021</v>
      </c>
      <c r="G2853">
        <f t="shared" si="135"/>
        <v>52.060648553900087</v>
      </c>
    </row>
    <row r="2854" spans="1:7" x14ac:dyDescent="0.25">
      <c r="A2854">
        <v>2853</v>
      </c>
      <c r="B2854" s="1">
        <v>411952</v>
      </c>
      <c r="C2854" s="1">
        <v>444978</v>
      </c>
      <c r="D2854" s="1">
        <v>311632</v>
      </c>
      <c r="E2854">
        <f t="shared" si="133"/>
        <v>72.183634133520243</v>
      </c>
      <c r="F2854">
        <f t="shared" si="134"/>
        <v>77.970562467145612</v>
      </c>
      <c r="G2854">
        <f t="shared" si="135"/>
        <v>54.605221657613455</v>
      </c>
    </row>
    <row r="2855" spans="1:7" x14ac:dyDescent="0.25">
      <c r="A2855">
        <v>2854</v>
      </c>
      <c r="B2855" s="1">
        <v>429748</v>
      </c>
      <c r="C2855" s="1">
        <v>487414</v>
      </c>
      <c r="D2855" s="1">
        <v>320220</v>
      </c>
      <c r="E2855">
        <f t="shared" si="133"/>
        <v>75.275529865125236</v>
      </c>
      <c r="F2855">
        <f t="shared" si="134"/>
        <v>85.376423191452091</v>
      </c>
      <c r="G2855">
        <f t="shared" si="135"/>
        <v>56.090383604834471</v>
      </c>
    </row>
    <row r="2856" spans="1:7" x14ac:dyDescent="0.25">
      <c r="A2856">
        <v>2855</v>
      </c>
      <c r="B2856" s="1">
        <v>418414</v>
      </c>
      <c r="C2856" s="1">
        <v>476598</v>
      </c>
      <c r="D2856" s="1">
        <v>307924</v>
      </c>
      <c r="E2856">
        <f t="shared" si="133"/>
        <v>73.264577131850814</v>
      </c>
      <c r="F2856">
        <f t="shared" si="134"/>
        <v>83.452635265277536</v>
      </c>
      <c r="G2856">
        <f t="shared" si="135"/>
        <v>53.917702679040445</v>
      </c>
    </row>
    <row r="2857" spans="1:7" x14ac:dyDescent="0.25">
      <c r="A2857">
        <v>2856</v>
      </c>
      <c r="B2857" s="1">
        <v>357672</v>
      </c>
      <c r="C2857" s="1">
        <v>412198</v>
      </c>
      <c r="D2857" s="1">
        <v>268998</v>
      </c>
      <c r="E2857">
        <f t="shared" si="133"/>
        <v>62.606686504463504</v>
      </c>
      <c r="F2857">
        <f t="shared" si="134"/>
        <v>72.150883948888506</v>
      </c>
      <c r="G2857">
        <f t="shared" si="135"/>
        <v>47.085244179940489</v>
      </c>
    </row>
    <row r="2858" spans="1:7" x14ac:dyDescent="0.25">
      <c r="A2858">
        <v>2857</v>
      </c>
      <c r="B2858" s="1">
        <v>400380</v>
      </c>
      <c r="C2858" s="1">
        <v>436472</v>
      </c>
      <c r="D2858" s="1">
        <v>301634</v>
      </c>
      <c r="E2858">
        <f t="shared" si="133"/>
        <v>70.057742782152232</v>
      </c>
      <c r="F2858">
        <f t="shared" si="134"/>
        <v>76.373053368328954</v>
      </c>
      <c r="G2858">
        <f t="shared" si="135"/>
        <v>52.779352580927387</v>
      </c>
    </row>
    <row r="2859" spans="1:7" x14ac:dyDescent="0.25">
      <c r="A2859">
        <v>2858</v>
      </c>
      <c r="B2859" s="1">
        <v>417994</v>
      </c>
      <c r="C2859" s="1">
        <v>473354</v>
      </c>
      <c r="D2859" s="1">
        <v>305796</v>
      </c>
      <c r="E2859">
        <f t="shared" si="133"/>
        <v>73.114220745146056</v>
      </c>
      <c r="F2859">
        <f t="shared" si="134"/>
        <v>82.797621129963261</v>
      </c>
      <c r="G2859">
        <f t="shared" si="135"/>
        <v>53.488892775931433</v>
      </c>
    </row>
    <row r="2860" spans="1:7" x14ac:dyDescent="0.25">
      <c r="A2860">
        <v>2859</v>
      </c>
      <c r="B2860" s="1">
        <v>358100</v>
      </c>
      <c r="C2860" s="1">
        <v>416082</v>
      </c>
      <c r="D2860" s="1">
        <v>267074</v>
      </c>
      <c r="E2860">
        <f t="shared" si="133"/>
        <v>62.615841930407413</v>
      </c>
      <c r="F2860">
        <f t="shared" si="134"/>
        <v>72.754327679664271</v>
      </c>
      <c r="G2860">
        <f t="shared" si="135"/>
        <v>46.699422976044765</v>
      </c>
    </row>
    <row r="2861" spans="1:7" x14ac:dyDescent="0.25">
      <c r="A2861">
        <v>2860</v>
      </c>
      <c r="B2861" s="1">
        <v>345086</v>
      </c>
      <c r="C2861" s="1">
        <v>397904</v>
      </c>
      <c r="D2861" s="1">
        <v>256904</v>
      </c>
      <c r="E2861">
        <f t="shared" si="133"/>
        <v>60.319174969410945</v>
      </c>
      <c r="F2861">
        <f t="shared" si="134"/>
        <v>69.551477014507952</v>
      </c>
      <c r="G2861">
        <f t="shared" si="135"/>
        <v>44.905436112567735</v>
      </c>
    </row>
    <row r="2862" spans="1:7" x14ac:dyDescent="0.25">
      <c r="A2862">
        <v>2861</v>
      </c>
      <c r="B2862" s="1">
        <v>354714</v>
      </c>
      <c r="C2862" s="1">
        <v>385110</v>
      </c>
      <c r="D2862" s="1">
        <v>262690</v>
      </c>
      <c r="E2862">
        <f t="shared" si="133"/>
        <v>61.980429844487155</v>
      </c>
      <c r="F2862">
        <f t="shared" si="134"/>
        <v>67.291630263847637</v>
      </c>
      <c r="G2862">
        <f t="shared" si="135"/>
        <v>45.90075135418487</v>
      </c>
    </row>
    <row r="2863" spans="1:7" x14ac:dyDescent="0.25">
      <c r="A2863">
        <v>2862</v>
      </c>
      <c r="B2863" s="1">
        <v>386532</v>
      </c>
      <c r="C2863" s="1">
        <v>448232</v>
      </c>
      <c r="D2863" s="1">
        <v>280704</v>
      </c>
      <c r="E2863">
        <f t="shared" si="133"/>
        <v>67.516506550218338</v>
      </c>
      <c r="F2863">
        <f t="shared" si="134"/>
        <v>78.293799126637552</v>
      </c>
      <c r="G2863">
        <f t="shared" si="135"/>
        <v>49.031266375545854</v>
      </c>
    </row>
    <row r="2864" spans="1:7" x14ac:dyDescent="0.25">
      <c r="A2864">
        <v>2863</v>
      </c>
      <c r="B2864" s="1">
        <v>321386</v>
      </c>
      <c r="C2864" s="1">
        <v>383712</v>
      </c>
      <c r="D2864" s="1">
        <v>233240</v>
      </c>
      <c r="E2864">
        <f t="shared" si="133"/>
        <v>56.117688143879867</v>
      </c>
      <c r="F2864">
        <f t="shared" si="134"/>
        <v>67.000523834468311</v>
      </c>
      <c r="G2864">
        <f t="shared" si="135"/>
        <v>40.726383796053781</v>
      </c>
    </row>
    <row r="2865" spans="1:7" x14ac:dyDescent="0.25">
      <c r="A2865">
        <v>2864</v>
      </c>
      <c r="B2865" s="1">
        <v>328018</v>
      </c>
      <c r="C2865" s="1">
        <v>382262</v>
      </c>
      <c r="D2865" s="1">
        <v>246478</v>
      </c>
      <c r="E2865">
        <f t="shared" si="133"/>
        <v>57.25571652993542</v>
      </c>
      <c r="F2865">
        <f t="shared" si="134"/>
        <v>66.724035608308611</v>
      </c>
      <c r="G2865">
        <f t="shared" si="135"/>
        <v>43.022866119741664</v>
      </c>
    </row>
    <row r="2866" spans="1:7" x14ac:dyDescent="0.25">
      <c r="A2866">
        <v>2865</v>
      </c>
      <c r="B2866" s="1">
        <v>329806</v>
      </c>
      <c r="C2866" s="1">
        <v>363910</v>
      </c>
      <c r="D2866" s="1">
        <v>246072</v>
      </c>
      <c r="E2866">
        <f t="shared" si="133"/>
        <v>57.547722910486826</v>
      </c>
      <c r="F2866">
        <f t="shared" si="134"/>
        <v>63.498516838248122</v>
      </c>
      <c r="G2866">
        <f t="shared" si="135"/>
        <v>42.937009247949746</v>
      </c>
    </row>
    <row r="2867" spans="1:7" x14ac:dyDescent="0.25">
      <c r="A2867">
        <v>2866</v>
      </c>
      <c r="B2867" s="1">
        <v>357818</v>
      </c>
      <c r="C2867" s="1">
        <v>421246</v>
      </c>
      <c r="D2867" s="1">
        <v>265122</v>
      </c>
      <c r="E2867">
        <f t="shared" si="133"/>
        <v>62.413744985173558</v>
      </c>
      <c r="F2867">
        <f t="shared" si="134"/>
        <v>73.477411477411479</v>
      </c>
      <c r="G2867">
        <f t="shared" si="135"/>
        <v>46.244897959183675</v>
      </c>
    </row>
    <row r="2868" spans="1:7" x14ac:dyDescent="0.25">
      <c r="A2868">
        <v>2867</v>
      </c>
      <c r="B2868" s="1">
        <v>294554</v>
      </c>
      <c r="C2868" s="1">
        <v>357732</v>
      </c>
      <c r="D2868" s="1">
        <v>217062</v>
      </c>
      <c r="E2868">
        <f t="shared" si="133"/>
        <v>51.360767218831732</v>
      </c>
      <c r="F2868">
        <f t="shared" si="134"/>
        <v>62.376983435047954</v>
      </c>
      <c r="G2868">
        <f t="shared" si="135"/>
        <v>37.848648648648648</v>
      </c>
    </row>
    <row r="2869" spans="1:7" x14ac:dyDescent="0.25">
      <c r="A2869">
        <v>2868</v>
      </c>
      <c r="B2869" s="1">
        <v>289068</v>
      </c>
      <c r="C2869" s="1">
        <v>343898</v>
      </c>
      <c r="D2869" s="1">
        <v>223304</v>
      </c>
      <c r="E2869">
        <f t="shared" si="133"/>
        <v>50.386613212480391</v>
      </c>
      <c r="F2869">
        <f t="shared" si="134"/>
        <v>59.943873104409967</v>
      </c>
      <c r="G2869">
        <f t="shared" si="135"/>
        <v>38.923479170298066</v>
      </c>
    </row>
    <row r="2870" spans="1:7" x14ac:dyDescent="0.25">
      <c r="A2870">
        <v>2869</v>
      </c>
      <c r="B2870" s="1">
        <v>274282</v>
      </c>
      <c r="C2870" s="1">
        <v>310750</v>
      </c>
      <c r="D2870" s="1">
        <v>206506</v>
      </c>
      <c r="E2870">
        <f t="shared" si="133"/>
        <v>47.792646802578844</v>
      </c>
      <c r="F2870">
        <f t="shared" si="134"/>
        <v>54.147063948423067</v>
      </c>
      <c r="G2870">
        <f t="shared" si="135"/>
        <v>35.982923854330025</v>
      </c>
    </row>
    <row r="2871" spans="1:7" x14ac:dyDescent="0.25">
      <c r="A2871">
        <v>2870</v>
      </c>
      <c r="B2871" s="1">
        <v>311204</v>
      </c>
      <c r="C2871" s="1">
        <v>379774</v>
      </c>
      <c r="D2871" s="1">
        <v>230470</v>
      </c>
      <c r="E2871">
        <f t="shared" si="133"/>
        <v>54.207280961504964</v>
      </c>
      <c r="F2871">
        <f t="shared" si="134"/>
        <v>66.151193171921264</v>
      </c>
      <c r="G2871">
        <f t="shared" si="135"/>
        <v>40.144574116007661</v>
      </c>
    </row>
    <row r="2872" spans="1:7" x14ac:dyDescent="0.25">
      <c r="A2872">
        <v>2871</v>
      </c>
      <c r="B2872" s="1">
        <v>269110</v>
      </c>
      <c r="C2872" s="1">
        <v>334922</v>
      </c>
      <c r="D2872" s="1">
        <v>200924</v>
      </c>
      <c r="E2872">
        <f t="shared" si="133"/>
        <v>46.858784607348078</v>
      </c>
      <c r="F2872">
        <f t="shared" si="134"/>
        <v>58.318300539787565</v>
      </c>
      <c r="G2872">
        <f t="shared" si="135"/>
        <v>34.985895873236984</v>
      </c>
    </row>
    <row r="2873" spans="1:7" x14ac:dyDescent="0.25">
      <c r="A2873">
        <v>2872</v>
      </c>
      <c r="B2873" s="1">
        <v>277244</v>
      </c>
      <c r="C2873" s="1">
        <v>335160</v>
      </c>
      <c r="D2873" s="1">
        <v>208520</v>
      </c>
      <c r="E2873">
        <f t="shared" si="133"/>
        <v>48.258311575282853</v>
      </c>
      <c r="F2873">
        <f t="shared" si="134"/>
        <v>58.33942558746736</v>
      </c>
      <c r="G2873">
        <f t="shared" si="135"/>
        <v>36.295909486510006</v>
      </c>
    </row>
    <row r="2874" spans="1:7" x14ac:dyDescent="0.25">
      <c r="A2874">
        <v>2873</v>
      </c>
      <c r="B2874" s="1">
        <v>247226</v>
      </c>
      <c r="C2874" s="1">
        <v>282888</v>
      </c>
      <c r="D2874" s="1">
        <v>182064</v>
      </c>
      <c r="E2874">
        <f t="shared" si="133"/>
        <v>43.01827040194884</v>
      </c>
      <c r="F2874">
        <f t="shared" si="134"/>
        <v>49.223594919088221</v>
      </c>
      <c r="G2874">
        <f t="shared" si="135"/>
        <v>31.67983295632504</v>
      </c>
    </row>
    <row r="2875" spans="1:7" x14ac:dyDescent="0.25">
      <c r="A2875">
        <v>2874</v>
      </c>
      <c r="B2875" s="1">
        <v>267860</v>
      </c>
      <c r="C2875" s="1">
        <v>341616</v>
      </c>
      <c r="D2875" s="1">
        <v>201862</v>
      </c>
      <c r="E2875">
        <f t="shared" si="133"/>
        <v>46.592450861019309</v>
      </c>
      <c r="F2875">
        <f t="shared" si="134"/>
        <v>59.421812489128541</v>
      </c>
      <c r="G2875">
        <f t="shared" si="135"/>
        <v>35.112541311532439</v>
      </c>
    </row>
    <row r="2876" spans="1:7" x14ac:dyDescent="0.25">
      <c r="A2876">
        <v>2875</v>
      </c>
      <c r="B2876" s="1">
        <v>241198</v>
      </c>
      <c r="C2876" s="1">
        <v>310980</v>
      </c>
      <c r="D2876" s="1">
        <v>183328</v>
      </c>
      <c r="E2876">
        <f t="shared" si="133"/>
        <v>41.94018431577117</v>
      </c>
      <c r="F2876">
        <f t="shared" si="134"/>
        <v>54.074074074074076</v>
      </c>
      <c r="G2876">
        <f t="shared" si="135"/>
        <v>31.877586506694488</v>
      </c>
    </row>
    <row r="2877" spans="1:7" x14ac:dyDescent="0.25">
      <c r="A2877">
        <v>2876</v>
      </c>
      <c r="B2877" s="1">
        <v>258468</v>
      </c>
      <c r="C2877" s="1">
        <v>318432</v>
      </c>
      <c r="D2877" s="1">
        <v>195028</v>
      </c>
      <c r="E2877">
        <f t="shared" si="133"/>
        <v>44.927516078567706</v>
      </c>
      <c r="F2877">
        <f t="shared" si="134"/>
        <v>55.350599687119761</v>
      </c>
      <c r="G2877">
        <f t="shared" si="135"/>
        <v>33.900225969059619</v>
      </c>
    </row>
    <row r="2878" spans="1:7" x14ac:dyDescent="0.25">
      <c r="A2878">
        <v>2877</v>
      </c>
      <c r="B2878" s="1">
        <v>196116</v>
      </c>
      <c r="C2878" s="1">
        <v>226756</v>
      </c>
      <c r="D2878" s="1">
        <v>137818</v>
      </c>
      <c r="E2878">
        <f t="shared" si="133"/>
        <v>34.077497827975677</v>
      </c>
      <c r="F2878">
        <f t="shared" si="134"/>
        <v>39.401563857515207</v>
      </c>
      <c r="G2878">
        <f t="shared" si="135"/>
        <v>23.947523892267593</v>
      </c>
    </row>
    <row r="2879" spans="1:7" x14ac:dyDescent="0.25">
      <c r="A2879">
        <v>2878</v>
      </c>
      <c r="B2879" s="1">
        <v>234166</v>
      </c>
      <c r="C2879" s="1">
        <v>300574</v>
      </c>
      <c r="D2879" s="1">
        <v>166130</v>
      </c>
      <c r="E2879">
        <f t="shared" si="133"/>
        <v>40.675004342539516</v>
      </c>
      <c r="F2879">
        <f t="shared" si="134"/>
        <v>52.210178912628102</v>
      </c>
      <c r="G2879">
        <f t="shared" si="135"/>
        <v>28.857043599096752</v>
      </c>
    </row>
    <row r="2880" spans="1:7" x14ac:dyDescent="0.25">
      <c r="A2880">
        <v>2879</v>
      </c>
      <c r="B2880" s="1">
        <v>231230</v>
      </c>
      <c r="C2880" s="1">
        <v>299102</v>
      </c>
      <c r="D2880" s="1">
        <v>168474</v>
      </c>
      <c r="E2880">
        <f t="shared" si="133"/>
        <v>40.15106789373155</v>
      </c>
      <c r="F2880">
        <f t="shared" si="134"/>
        <v>51.936447299878452</v>
      </c>
      <c r="G2880">
        <f t="shared" si="135"/>
        <v>29.254037159229032</v>
      </c>
    </row>
    <row r="2881" spans="1:7" x14ac:dyDescent="0.25">
      <c r="A2881">
        <v>2880</v>
      </c>
      <c r="B2881" s="1">
        <v>238070</v>
      </c>
      <c r="C2881" s="1">
        <v>289014</v>
      </c>
      <c r="D2881" s="1">
        <v>170654</v>
      </c>
      <c r="E2881">
        <f t="shared" si="133"/>
        <v>41.324422843256379</v>
      </c>
      <c r="F2881">
        <f t="shared" si="134"/>
        <v>50.167332060406181</v>
      </c>
      <c r="G2881">
        <f t="shared" si="135"/>
        <v>29.622287797257421</v>
      </c>
    </row>
    <row r="2882" spans="1:7" x14ac:dyDescent="0.25">
      <c r="A2882">
        <v>2881</v>
      </c>
      <c r="B2882" s="1">
        <v>186630</v>
      </c>
      <c r="C2882" s="1">
        <v>204020</v>
      </c>
      <c r="D2882" s="1">
        <v>118270</v>
      </c>
      <c r="E2882">
        <f t="shared" ref="E2882:E2945" si="136">B2882/($A2883*$A2883 - $A2882*$A2882)</f>
        <v>32.384174908901613</v>
      </c>
      <c r="F2882">
        <f t="shared" ref="F2882:F2945" si="137">C2882/($A2883*$A2883 - $A2882*$A2882)</f>
        <v>35.401700503210137</v>
      </c>
      <c r="G2882">
        <f t="shared" ref="G2882:G2945" si="138">D2882/($A2883*$A2883 - $A2882*$A2882)</f>
        <v>20.522297414541036</v>
      </c>
    </row>
    <row r="2883" spans="1:7" x14ac:dyDescent="0.25">
      <c r="A2883">
        <v>2882</v>
      </c>
      <c r="B2883" s="1">
        <v>210290</v>
      </c>
      <c r="C2883" s="1">
        <v>265606</v>
      </c>
      <c r="D2883" s="1">
        <v>133642</v>
      </c>
      <c r="E2883">
        <f t="shared" si="136"/>
        <v>36.477016478751082</v>
      </c>
      <c r="F2883">
        <f t="shared" si="137"/>
        <v>46.072159583694706</v>
      </c>
      <c r="G2883">
        <f t="shared" si="138"/>
        <v>23.181613183000866</v>
      </c>
    </row>
    <row r="2884" spans="1:7" x14ac:dyDescent="0.25">
      <c r="A2884">
        <v>2883</v>
      </c>
      <c r="B2884" s="1">
        <v>207276</v>
      </c>
      <c r="C2884" s="1">
        <v>266552</v>
      </c>
      <c r="D2884" s="1">
        <v>149568</v>
      </c>
      <c r="E2884">
        <f t="shared" si="136"/>
        <v>35.941737471822435</v>
      </c>
      <c r="F2884">
        <f t="shared" si="137"/>
        <v>46.220218484480668</v>
      </c>
      <c r="G2884">
        <f t="shared" si="138"/>
        <v>25.935148257326166</v>
      </c>
    </row>
    <row r="2885" spans="1:7" x14ac:dyDescent="0.25">
      <c r="A2885">
        <v>2884</v>
      </c>
      <c r="B2885" s="1">
        <v>223268</v>
      </c>
      <c r="C2885" s="1">
        <v>271466</v>
      </c>
      <c r="D2885" s="1">
        <v>156294</v>
      </c>
      <c r="E2885">
        <f t="shared" si="136"/>
        <v>38.70133472005547</v>
      </c>
      <c r="F2885">
        <f t="shared" si="137"/>
        <v>47.055988906222915</v>
      </c>
      <c r="G2885">
        <f t="shared" si="138"/>
        <v>27.092043681747271</v>
      </c>
    </row>
    <row r="2886" spans="1:7" x14ac:dyDescent="0.25">
      <c r="A2886">
        <v>2885</v>
      </c>
      <c r="B2886" s="1">
        <v>150322</v>
      </c>
      <c r="C2886" s="1">
        <v>164988</v>
      </c>
      <c r="D2886" s="1">
        <v>90048</v>
      </c>
      <c r="E2886">
        <f t="shared" si="136"/>
        <v>26.047825333564372</v>
      </c>
      <c r="F2886">
        <f t="shared" si="137"/>
        <v>28.589152659850978</v>
      </c>
      <c r="G2886">
        <f t="shared" si="138"/>
        <v>15.603534915959106</v>
      </c>
    </row>
    <row r="2887" spans="1:7" x14ac:dyDescent="0.25">
      <c r="A2887">
        <v>2886</v>
      </c>
      <c r="B2887" s="1">
        <v>170662</v>
      </c>
      <c r="C2887" s="1">
        <v>229700</v>
      </c>
      <c r="D2887" s="1">
        <v>114014</v>
      </c>
      <c r="E2887">
        <f t="shared" si="136"/>
        <v>29.562099428373461</v>
      </c>
      <c r="F2887">
        <f t="shared" si="137"/>
        <v>39.788671401351117</v>
      </c>
      <c r="G2887">
        <f t="shared" si="138"/>
        <v>19.749523644552227</v>
      </c>
    </row>
    <row r="2888" spans="1:7" x14ac:dyDescent="0.25">
      <c r="A2888">
        <v>2887</v>
      </c>
      <c r="B2888" s="1">
        <v>197690</v>
      </c>
      <c r="C2888" s="1">
        <v>257652</v>
      </c>
      <c r="D2888" s="1">
        <v>139808</v>
      </c>
      <c r="E2888">
        <f t="shared" si="136"/>
        <v>34.232034632034633</v>
      </c>
      <c r="F2888">
        <f t="shared" si="137"/>
        <v>44.615064935064936</v>
      </c>
      <c r="G2888">
        <f t="shared" si="138"/>
        <v>24.209177489177488</v>
      </c>
    </row>
    <row r="2889" spans="1:7" x14ac:dyDescent="0.25">
      <c r="A2889">
        <v>2888</v>
      </c>
      <c r="B2889" s="1">
        <v>176814</v>
      </c>
      <c r="C2889" s="1">
        <v>232914</v>
      </c>
      <c r="D2889" s="1">
        <v>121406</v>
      </c>
      <c r="E2889">
        <f t="shared" si="136"/>
        <v>30.606543188506144</v>
      </c>
      <c r="F2889">
        <f t="shared" si="137"/>
        <v>40.317465812705557</v>
      </c>
      <c r="G2889">
        <f t="shared" si="138"/>
        <v>21.015405920027696</v>
      </c>
    </row>
    <row r="2890" spans="1:7" x14ac:dyDescent="0.25">
      <c r="A2890">
        <v>2889</v>
      </c>
      <c r="B2890" s="1">
        <v>143084</v>
      </c>
      <c r="C2890" s="1">
        <v>167644</v>
      </c>
      <c r="D2890" s="1">
        <v>86904</v>
      </c>
      <c r="E2890">
        <f t="shared" si="136"/>
        <v>24.759300917113688</v>
      </c>
      <c r="F2890">
        <f t="shared" si="137"/>
        <v>29.00917113687489</v>
      </c>
      <c r="G2890">
        <f t="shared" si="138"/>
        <v>15.037895829728326</v>
      </c>
    </row>
    <row r="2891" spans="1:7" x14ac:dyDescent="0.25">
      <c r="A2891">
        <v>2890</v>
      </c>
      <c r="B2891" s="1">
        <v>132808</v>
      </c>
      <c r="C2891" s="1">
        <v>195912</v>
      </c>
      <c r="D2891" s="1">
        <v>90112</v>
      </c>
      <c r="E2891">
        <f t="shared" si="136"/>
        <v>22.973188029752638</v>
      </c>
      <c r="F2891">
        <f t="shared" si="137"/>
        <v>33.888946549039957</v>
      </c>
      <c r="G2891">
        <f t="shared" si="138"/>
        <v>15.587614599550252</v>
      </c>
    </row>
    <row r="2892" spans="1:7" x14ac:dyDescent="0.25">
      <c r="A2892">
        <v>2891</v>
      </c>
      <c r="B2892" s="1">
        <v>169846</v>
      </c>
      <c r="C2892" s="1">
        <v>227520</v>
      </c>
      <c r="D2892" s="1">
        <v>116186</v>
      </c>
      <c r="E2892">
        <f t="shared" si="136"/>
        <v>29.369877226353104</v>
      </c>
      <c r="F2892">
        <f t="shared" si="137"/>
        <v>39.342901608161853</v>
      </c>
      <c r="G2892">
        <f t="shared" si="138"/>
        <v>20.090956251080755</v>
      </c>
    </row>
    <row r="2893" spans="1:7" x14ac:dyDescent="0.25">
      <c r="A2893">
        <v>2892</v>
      </c>
      <c r="B2893" s="1">
        <v>139808</v>
      </c>
      <c r="C2893" s="1">
        <v>198806</v>
      </c>
      <c r="D2893" s="1">
        <v>96790</v>
      </c>
      <c r="E2893">
        <f t="shared" si="136"/>
        <v>24.167329299913568</v>
      </c>
      <c r="F2893">
        <f t="shared" si="137"/>
        <v>34.365773552290406</v>
      </c>
      <c r="G2893">
        <f t="shared" si="138"/>
        <v>16.731201382886777</v>
      </c>
    </row>
    <row r="2894" spans="1:7" x14ac:dyDescent="0.25">
      <c r="A2894">
        <v>2893</v>
      </c>
      <c r="B2894" s="1">
        <v>111548</v>
      </c>
      <c r="C2894" s="1">
        <v>134558</v>
      </c>
      <c r="D2894" s="1">
        <v>67844</v>
      </c>
      <c r="E2894">
        <f t="shared" si="136"/>
        <v>19.27561776395369</v>
      </c>
      <c r="F2894">
        <f t="shared" si="137"/>
        <v>23.251771211335754</v>
      </c>
      <c r="G2894">
        <f t="shared" si="138"/>
        <v>11.723518230516675</v>
      </c>
    </row>
    <row r="2895" spans="1:7" x14ac:dyDescent="0.25">
      <c r="A2895">
        <v>2894</v>
      </c>
      <c r="B2895" s="1">
        <v>129224</v>
      </c>
      <c r="C2895" s="1">
        <v>189382</v>
      </c>
      <c r="D2895" s="1">
        <v>87272</v>
      </c>
      <c r="E2895">
        <f t="shared" si="136"/>
        <v>22.322335463810674</v>
      </c>
      <c r="F2895">
        <f t="shared" si="137"/>
        <v>32.714112972879597</v>
      </c>
      <c r="G2895">
        <f t="shared" si="138"/>
        <v>15.075487994472274</v>
      </c>
    </row>
    <row r="2896" spans="1:7" x14ac:dyDescent="0.25">
      <c r="A2896">
        <v>2895</v>
      </c>
      <c r="B2896" s="1">
        <v>131754</v>
      </c>
      <c r="C2896" s="1">
        <v>184360</v>
      </c>
      <c r="D2896" s="1">
        <v>86138</v>
      </c>
      <c r="E2896">
        <f t="shared" si="136"/>
        <v>22.751510965290969</v>
      </c>
      <c r="F2896">
        <f t="shared" si="137"/>
        <v>31.8356069763426</v>
      </c>
      <c r="G2896">
        <f t="shared" si="138"/>
        <v>14.874460369538939</v>
      </c>
    </row>
    <row r="2897" spans="1:7" x14ac:dyDescent="0.25">
      <c r="A2897">
        <v>2896</v>
      </c>
      <c r="B2897" s="1">
        <v>103822</v>
      </c>
      <c r="C2897" s="1">
        <v>151904</v>
      </c>
      <c r="D2897" s="1">
        <v>68602</v>
      </c>
      <c r="E2897">
        <f t="shared" si="136"/>
        <v>17.921974797168996</v>
      </c>
      <c r="F2897">
        <f t="shared" si="137"/>
        <v>26.221992059382014</v>
      </c>
      <c r="G2897">
        <f t="shared" si="138"/>
        <v>11.842223373036424</v>
      </c>
    </row>
    <row r="2898" spans="1:7" x14ac:dyDescent="0.25">
      <c r="A2898">
        <v>2897</v>
      </c>
      <c r="B2898" s="1">
        <v>87480</v>
      </c>
      <c r="C2898" s="1">
        <v>115170</v>
      </c>
      <c r="D2898" s="1">
        <v>54220</v>
      </c>
      <c r="E2898">
        <f t="shared" si="136"/>
        <v>15.095772217428818</v>
      </c>
      <c r="F2898">
        <f t="shared" si="137"/>
        <v>19.874029335634166</v>
      </c>
      <c r="G2898">
        <f t="shared" si="138"/>
        <v>9.3563416738567735</v>
      </c>
    </row>
    <row r="2899" spans="1:7" x14ac:dyDescent="0.25">
      <c r="A2899">
        <v>2898</v>
      </c>
      <c r="B2899" s="1">
        <v>116260</v>
      </c>
      <c r="C2899" s="1">
        <v>174784</v>
      </c>
      <c r="D2899" s="1">
        <v>77276</v>
      </c>
      <c r="E2899">
        <f t="shared" si="136"/>
        <v>20.055200966016905</v>
      </c>
      <c r="F2899">
        <f t="shared" si="137"/>
        <v>30.150767638433674</v>
      </c>
      <c r="G2899">
        <f t="shared" si="138"/>
        <v>13.330343281007417</v>
      </c>
    </row>
    <row r="2900" spans="1:7" x14ac:dyDescent="0.25">
      <c r="A2900">
        <v>2899</v>
      </c>
      <c r="B2900" s="1">
        <v>101824</v>
      </c>
      <c r="C2900" s="1">
        <v>156902</v>
      </c>
      <c r="D2900" s="1">
        <v>69668</v>
      </c>
      <c r="E2900">
        <f t="shared" si="136"/>
        <v>17.558889463700638</v>
      </c>
      <c r="F2900">
        <f t="shared" si="137"/>
        <v>27.056733919641317</v>
      </c>
      <c r="G2900">
        <f t="shared" si="138"/>
        <v>12.013795481979651</v>
      </c>
    </row>
    <row r="2901" spans="1:7" x14ac:dyDescent="0.25">
      <c r="A2901">
        <v>2900</v>
      </c>
      <c r="B2901" s="1">
        <v>82038</v>
      </c>
      <c r="C2901" s="1">
        <v>128288</v>
      </c>
      <c r="D2901" s="1">
        <v>54034</v>
      </c>
      <c r="E2901">
        <f t="shared" si="136"/>
        <v>14.142044475090502</v>
      </c>
      <c r="F2901">
        <f t="shared" si="137"/>
        <v>22.11480779176004</v>
      </c>
      <c r="G2901">
        <f t="shared" si="138"/>
        <v>9.3146009308739881</v>
      </c>
    </row>
    <row r="2902" spans="1:7" x14ac:dyDescent="0.25">
      <c r="A2902">
        <v>2901</v>
      </c>
      <c r="B2902" s="1">
        <v>72270</v>
      </c>
      <c r="C2902" s="1">
        <v>101292</v>
      </c>
      <c r="D2902" s="1">
        <v>47588</v>
      </c>
      <c r="E2902">
        <f t="shared" si="136"/>
        <v>12.453903153541273</v>
      </c>
      <c r="F2902">
        <f t="shared" si="137"/>
        <v>17.455109426158884</v>
      </c>
      <c r="G2902">
        <f t="shared" si="138"/>
        <v>8.200585903842839</v>
      </c>
    </row>
    <row r="2903" spans="1:7" x14ac:dyDescent="0.25">
      <c r="A2903">
        <v>2902</v>
      </c>
      <c r="B2903" s="1">
        <v>112632</v>
      </c>
      <c r="C2903" s="1">
        <v>173516</v>
      </c>
      <c r="D2903" s="1">
        <v>78378</v>
      </c>
      <c r="E2903">
        <f t="shared" si="136"/>
        <v>19.402583979328167</v>
      </c>
      <c r="F2903">
        <f t="shared" si="137"/>
        <v>29.890783807062878</v>
      </c>
      <c r="G2903">
        <f t="shared" si="138"/>
        <v>13.501808785529716</v>
      </c>
    </row>
    <row r="2904" spans="1:7" x14ac:dyDescent="0.25">
      <c r="A2904">
        <v>2903</v>
      </c>
      <c r="B2904" s="1">
        <v>90698</v>
      </c>
      <c r="C2904" s="1">
        <v>143242</v>
      </c>
      <c r="D2904" s="1">
        <v>63616</v>
      </c>
      <c r="E2904">
        <f t="shared" si="136"/>
        <v>15.618736008265886</v>
      </c>
      <c r="F2904">
        <f t="shared" si="137"/>
        <v>24.667125882555535</v>
      </c>
      <c r="G2904">
        <f t="shared" si="138"/>
        <v>10.955054244876873</v>
      </c>
    </row>
    <row r="2905" spans="1:7" x14ac:dyDescent="0.25">
      <c r="A2905">
        <v>2904</v>
      </c>
      <c r="B2905" s="1">
        <v>72378</v>
      </c>
      <c r="C2905" s="1">
        <v>116290</v>
      </c>
      <c r="D2905" s="1">
        <v>51220</v>
      </c>
      <c r="E2905">
        <f t="shared" si="136"/>
        <v>12.459631606128422</v>
      </c>
      <c r="F2905">
        <f t="shared" si="137"/>
        <v>20.018936133585814</v>
      </c>
      <c r="G2905">
        <f t="shared" si="138"/>
        <v>8.8173523842313646</v>
      </c>
    </row>
    <row r="2906" spans="1:7" x14ac:dyDescent="0.25">
      <c r="A2906">
        <v>2905</v>
      </c>
      <c r="B2906" s="1">
        <v>63978</v>
      </c>
      <c r="C2906" s="1">
        <v>89178</v>
      </c>
      <c r="D2906" s="1">
        <v>40762</v>
      </c>
      <c r="E2906">
        <f t="shared" si="136"/>
        <v>11.009808982963346</v>
      </c>
      <c r="F2906">
        <f t="shared" si="137"/>
        <v>15.346411977284461</v>
      </c>
      <c r="G2906">
        <f t="shared" si="138"/>
        <v>7.0146274307348131</v>
      </c>
    </row>
    <row r="2907" spans="1:7" x14ac:dyDescent="0.25">
      <c r="A2907">
        <v>2906</v>
      </c>
      <c r="B2907" s="1">
        <v>106306</v>
      </c>
      <c r="C2907" s="1">
        <v>165654</v>
      </c>
      <c r="D2907" s="1">
        <v>72978</v>
      </c>
      <c r="E2907">
        <f t="shared" si="136"/>
        <v>18.287631171512128</v>
      </c>
      <c r="F2907">
        <f t="shared" si="137"/>
        <v>28.497161534491656</v>
      </c>
      <c r="G2907">
        <f t="shared" si="138"/>
        <v>12.554274901083778</v>
      </c>
    </row>
    <row r="2908" spans="1:7" x14ac:dyDescent="0.25">
      <c r="A2908">
        <v>2907</v>
      </c>
      <c r="B2908" s="1">
        <v>83568</v>
      </c>
      <c r="C2908" s="1">
        <v>136810</v>
      </c>
      <c r="D2908" s="1">
        <v>58438</v>
      </c>
      <c r="E2908">
        <f t="shared" si="136"/>
        <v>14.371109200343938</v>
      </c>
      <c r="F2908">
        <f t="shared" si="137"/>
        <v>23.527085124677559</v>
      </c>
      <c r="G2908">
        <f t="shared" si="138"/>
        <v>10.049527085124678</v>
      </c>
    </row>
    <row r="2909" spans="1:7" x14ac:dyDescent="0.25">
      <c r="A2909">
        <v>2908</v>
      </c>
      <c r="B2909" s="1">
        <v>64524</v>
      </c>
      <c r="C2909" s="1">
        <v>108850</v>
      </c>
      <c r="D2909" s="1">
        <v>43582</v>
      </c>
      <c r="E2909">
        <f t="shared" si="136"/>
        <v>11.092315626611656</v>
      </c>
      <c r="F2909">
        <f t="shared" si="137"/>
        <v>18.712394705174489</v>
      </c>
      <c r="G2909">
        <f t="shared" si="138"/>
        <v>7.4921780986762938</v>
      </c>
    </row>
    <row r="2910" spans="1:7" x14ac:dyDescent="0.25">
      <c r="A2910">
        <v>2909</v>
      </c>
      <c r="B2910" s="1">
        <v>60052</v>
      </c>
      <c r="C2910" s="1">
        <v>83536</v>
      </c>
      <c r="D2910" s="1">
        <v>37800</v>
      </c>
      <c r="E2910">
        <f t="shared" si="136"/>
        <v>10.319986251933322</v>
      </c>
      <c r="F2910">
        <f t="shared" si="137"/>
        <v>14.355731225296443</v>
      </c>
      <c r="G2910">
        <f t="shared" si="138"/>
        <v>6.4959615054133009</v>
      </c>
    </row>
    <row r="2911" spans="1:7" x14ac:dyDescent="0.25">
      <c r="A2911">
        <v>2910</v>
      </c>
      <c r="B2911" s="1">
        <v>98914</v>
      </c>
      <c r="C2911" s="1">
        <v>158232</v>
      </c>
      <c r="D2911" s="1">
        <v>65032</v>
      </c>
      <c r="E2911">
        <f t="shared" si="136"/>
        <v>16.992612953100842</v>
      </c>
      <c r="F2911">
        <f t="shared" si="137"/>
        <v>27.18295825459543</v>
      </c>
      <c r="G2911">
        <f t="shared" si="138"/>
        <v>11.171963580140869</v>
      </c>
    </row>
    <row r="2912" spans="1:7" x14ac:dyDescent="0.25">
      <c r="A2912">
        <v>2911</v>
      </c>
      <c r="B2912" s="1">
        <v>77228</v>
      </c>
      <c r="C2912" s="1">
        <v>129104</v>
      </c>
      <c r="D2912" s="1">
        <v>51198</v>
      </c>
      <c r="E2912">
        <f t="shared" si="136"/>
        <v>13.262579426412502</v>
      </c>
      <c r="F2912">
        <f t="shared" si="137"/>
        <v>22.17138931822085</v>
      </c>
      <c r="G2912">
        <f t="shared" si="138"/>
        <v>8.7923750643997938</v>
      </c>
    </row>
    <row r="2913" spans="1:7" x14ac:dyDescent="0.25">
      <c r="A2913">
        <v>2912</v>
      </c>
      <c r="B2913" s="1">
        <v>58264</v>
      </c>
      <c r="C2913" s="1">
        <v>96904</v>
      </c>
      <c r="D2913" s="1">
        <v>37610</v>
      </c>
      <c r="E2913">
        <f t="shared" si="136"/>
        <v>10.002403433476395</v>
      </c>
      <c r="F2913">
        <f t="shared" si="137"/>
        <v>16.635879828326182</v>
      </c>
      <c r="G2913">
        <f t="shared" si="138"/>
        <v>6.4566523605150214</v>
      </c>
    </row>
    <row r="2914" spans="1:7" x14ac:dyDescent="0.25">
      <c r="A2914">
        <v>2913</v>
      </c>
      <c r="B2914" s="1">
        <v>55522</v>
      </c>
      <c r="C2914" s="1">
        <v>80156</v>
      </c>
      <c r="D2914" s="1">
        <v>33616</v>
      </c>
      <c r="E2914">
        <f t="shared" si="136"/>
        <v>9.5284022653166289</v>
      </c>
      <c r="F2914">
        <f t="shared" si="137"/>
        <v>13.755963617642012</v>
      </c>
      <c r="G2914">
        <f t="shared" si="138"/>
        <v>5.7690063497511588</v>
      </c>
    </row>
    <row r="2915" spans="1:7" x14ac:dyDescent="0.25">
      <c r="A2915">
        <v>2914</v>
      </c>
      <c r="B2915" s="1">
        <v>92804</v>
      </c>
      <c r="C2915" s="1">
        <v>145888</v>
      </c>
      <c r="D2915" s="1">
        <v>59398</v>
      </c>
      <c r="E2915">
        <f t="shared" si="136"/>
        <v>15.921084234002402</v>
      </c>
      <c r="F2915">
        <f t="shared" si="137"/>
        <v>25.027963630125235</v>
      </c>
      <c r="G2915">
        <f t="shared" si="138"/>
        <v>10.190084062446388</v>
      </c>
    </row>
    <row r="2916" spans="1:7" x14ac:dyDescent="0.25">
      <c r="A2916">
        <v>2915</v>
      </c>
      <c r="B2916" s="1">
        <v>82780</v>
      </c>
      <c r="C2916" s="1">
        <v>128344</v>
      </c>
      <c r="D2916" s="1">
        <v>52906</v>
      </c>
      <c r="E2916">
        <f t="shared" si="136"/>
        <v>14.196535757160007</v>
      </c>
      <c r="F2916">
        <f t="shared" si="137"/>
        <v>22.010632824558396</v>
      </c>
      <c r="G2916">
        <f t="shared" si="138"/>
        <v>9.0732292917166859</v>
      </c>
    </row>
    <row r="2917" spans="1:7" x14ac:dyDescent="0.25">
      <c r="A2917">
        <v>2916</v>
      </c>
      <c r="B2917" s="1">
        <v>52108</v>
      </c>
      <c r="C2917" s="1">
        <v>82042</v>
      </c>
      <c r="D2917" s="1">
        <v>32744</v>
      </c>
      <c r="E2917">
        <f t="shared" si="136"/>
        <v>8.93331047488428</v>
      </c>
      <c r="F2917">
        <f t="shared" si="137"/>
        <v>14.06514657980456</v>
      </c>
      <c r="G2917">
        <f t="shared" si="138"/>
        <v>5.6135779187382138</v>
      </c>
    </row>
    <row r="2918" spans="1:7" x14ac:dyDescent="0.25">
      <c r="A2918">
        <v>2917</v>
      </c>
      <c r="B2918" s="1">
        <v>45014</v>
      </c>
      <c r="C2918" s="1">
        <v>67628</v>
      </c>
      <c r="D2918" s="1">
        <v>29136</v>
      </c>
      <c r="E2918">
        <f t="shared" si="136"/>
        <v>7.714481576692374</v>
      </c>
      <c r="F2918">
        <f t="shared" si="137"/>
        <v>11.590059982862039</v>
      </c>
      <c r="G2918">
        <f t="shared" si="138"/>
        <v>4.993316195372751</v>
      </c>
    </row>
    <row r="2919" spans="1:7" x14ac:dyDescent="0.25">
      <c r="A2919">
        <v>2918</v>
      </c>
      <c r="B2919" s="1">
        <v>84478</v>
      </c>
      <c r="C2919" s="1">
        <v>133470</v>
      </c>
      <c r="D2919" s="1">
        <v>53754</v>
      </c>
      <c r="E2919">
        <f t="shared" si="136"/>
        <v>14.472845639883502</v>
      </c>
      <c r="F2919">
        <f t="shared" si="137"/>
        <v>22.86619838958369</v>
      </c>
      <c r="G2919">
        <f t="shared" si="138"/>
        <v>9.2091827993832442</v>
      </c>
    </row>
    <row r="2920" spans="1:7" x14ac:dyDescent="0.25">
      <c r="A2920">
        <v>2919</v>
      </c>
      <c r="B2920" s="1">
        <v>78440</v>
      </c>
      <c r="C2920" s="1">
        <v>124422</v>
      </c>
      <c r="D2920" s="1">
        <v>49480</v>
      </c>
      <c r="E2920">
        <f t="shared" si="136"/>
        <v>13.433807158760061</v>
      </c>
      <c r="F2920">
        <f t="shared" si="137"/>
        <v>21.308785750984757</v>
      </c>
      <c r="G2920">
        <f t="shared" si="138"/>
        <v>8.474053776331564</v>
      </c>
    </row>
    <row r="2921" spans="1:7" x14ac:dyDescent="0.25">
      <c r="A2921">
        <v>2920</v>
      </c>
      <c r="B2921" s="1">
        <v>44544</v>
      </c>
      <c r="C2921" s="1">
        <v>74372</v>
      </c>
      <c r="D2921" s="1">
        <v>27652</v>
      </c>
      <c r="E2921">
        <f t="shared" si="136"/>
        <v>7.6260914227015926</v>
      </c>
      <c r="F2921">
        <f t="shared" si="137"/>
        <v>12.732751241225818</v>
      </c>
      <c r="G2921">
        <f t="shared" si="138"/>
        <v>4.73412086971409</v>
      </c>
    </row>
    <row r="2922" spans="1:7" x14ac:dyDescent="0.25">
      <c r="A2922">
        <v>2921</v>
      </c>
      <c r="B2922" s="1">
        <v>38204</v>
      </c>
      <c r="C2922" s="1">
        <v>60178</v>
      </c>
      <c r="D2922" s="1">
        <v>25242</v>
      </c>
      <c r="E2922">
        <f t="shared" si="136"/>
        <v>6.5384220434708196</v>
      </c>
      <c r="F2922">
        <f t="shared" si="137"/>
        <v>10.299161389697073</v>
      </c>
      <c r="G2922">
        <f t="shared" si="138"/>
        <v>4.320041074790347</v>
      </c>
    </row>
    <row r="2923" spans="1:7" x14ac:dyDescent="0.25">
      <c r="A2923">
        <v>2922</v>
      </c>
      <c r="B2923" s="1">
        <v>75022</v>
      </c>
      <c r="C2923" s="1">
        <v>123964</v>
      </c>
      <c r="D2923" s="1">
        <v>49272</v>
      </c>
      <c r="E2923">
        <f t="shared" si="136"/>
        <v>12.83524379811805</v>
      </c>
      <c r="F2923">
        <f t="shared" si="137"/>
        <v>21.208554319931565</v>
      </c>
      <c r="G2923">
        <f t="shared" si="138"/>
        <v>8.4297690333618469</v>
      </c>
    </row>
    <row r="2924" spans="1:7" x14ac:dyDescent="0.25">
      <c r="A2924">
        <v>2923</v>
      </c>
      <c r="B2924" s="1">
        <v>73166</v>
      </c>
      <c r="C2924" s="1">
        <v>120782</v>
      </c>
      <c r="D2924" s="1">
        <v>47184</v>
      </c>
      <c r="E2924">
        <f t="shared" si="136"/>
        <v>12.513425688387207</v>
      </c>
      <c r="F2924">
        <f t="shared" si="137"/>
        <v>20.6570891055242</v>
      </c>
      <c r="G2924">
        <f t="shared" si="138"/>
        <v>8.0697793740379673</v>
      </c>
    </row>
    <row r="2925" spans="1:7" x14ac:dyDescent="0.25">
      <c r="A2925">
        <v>2924</v>
      </c>
      <c r="B2925" s="1">
        <v>40422</v>
      </c>
      <c r="C2925" s="1">
        <v>72782</v>
      </c>
      <c r="D2925" s="1">
        <v>24914</v>
      </c>
      <c r="E2925">
        <f t="shared" si="136"/>
        <v>6.9109249444349459</v>
      </c>
      <c r="F2925">
        <f t="shared" si="137"/>
        <v>12.443494614464012</v>
      </c>
      <c r="G2925">
        <f t="shared" si="138"/>
        <v>4.2595315438536501</v>
      </c>
    </row>
    <row r="2926" spans="1:7" x14ac:dyDescent="0.25">
      <c r="A2926">
        <v>2925</v>
      </c>
      <c r="B2926" s="1">
        <v>29296</v>
      </c>
      <c r="C2926" s="1">
        <v>46836</v>
      </c>
      <c r="D2926" s="1">
        <v>19140</v>
      </c>
      <c r="E2926">
        <f t="shared" si="136"/>
        <v>5.007007349171082</v>
      </c>
      <c r="F2926">
        <f t="shared" si="137"/>
        <v>8.0047855067509825</v>
      </c>
      <c r="G2926">
        <f t="shared" si="138"/>
        <v>3.2712356862074858</v>
      </c>
    </row>
    <row r="2927" spans="1:7" x14ac:dyDescent="0.25">
      <c r="A2927">
        <v>2926</v>
      </c>
      <c r="B2927" s="1">
        <v>70644</v>
      </c>
      <c r="C2927" s="1">
        <v>113634</v>
      </c>
      <c r="D2927" s="1">
        <v>44682</v>
      </c>
      <c r="E2927">
        <f t="shared" si="136"/>
        <v>12.069707842132241</v>
      </c>
      <c r="F2927">
        <f t="shared" si="137"/>
        <v>19.414659149154279</v>
      </c>
      <c r="G2927">
        <f t="shared" si="138"/>
        <v>7.634033828805741</v>
      </c>
    </row>
    <row r="2928" spans="1:7" x14ac:dyDescent="0.25">
      <c r="A2928">
        <v>2927</v>
      </c>
      <c r="B2928" s="1">
        <v>69756</v>
      </c>
      <c r="C2928" s="1">
        <v>111022</v>
      </c>
      <c r="D2928" s="1">
        <v>41508</v>
      </c>
      <c r="E2928">
        <f t="shared" si="136"/>
        <v>11.913919726729292</v>
      </c>
      <c r="F2928">
        <f t="shared" si="137"/>
        <v>18.961912894961571</v>
      </c>
      <c r="G2928">
        <f t="shared" si="138"/>
        <v>7.08932536293766</v>
      </c>
    </row>
    <row r="2929" spans="1:7" x14ac:dyDescent="0.25">
      <c r="A2929">
        <v>2928</v>
      </c>
      <c r="B2929" s="1">
        <v>41766</v>
      </c>
      <c r="C2929" s="1">
        <v>66682</v>
      </c>
      <c r="D2929" s="1">
        <v>23840</v>
      </c>
      <c r="E2929">
        <f t="shared" si="136"/>
        <v>7.1309544135222813</v>
      </c>
      <c r="F2929">
        <f t="shared" si="137"/>
        <v>11.385009390472938</v>
      </c>
      <c r="G2929">
        <f t="shared" si="138"/>
        <v>4.0703431791019291</v>
      </c>
    </row>
    <row r="2930" spans="1:7" x14ac:dyDescent="0.25">
      <c r="A2930">
        <v>2929</v>
      </c>
      <c r="B2930" s="1">
        <v>27652</v>
      </c>
      <c r="C2930" s="1">
        <v>40312</v>
      </c>
      <c r="D2930" s="1">
        <v>17240</v>
      </c>
      <c r="E2930">
        <f t="shared" si="136"/>
        <v>4.71957671957672</v>
      </c>
      <c r="F2930">
        <f t="shared" si="137"/>
        <v>6.8803550093872676</v>
      </c>
      <c r="G2930">
        <f t="shared" si="138"/>
        <v>2.9424816521590715</v>
      </c>
    </row>
    <row r="2931" spans="1:7" x14ac:dyDescent="0.25">
      <c r="A2931">
        <v>2930</v>
      </c>
      <c r="B2931" s="1">
        <v>68586</v>
      </c>
      <c r="C2931" s="1">
        <v>102680</v>
      </c>
      <c r="D2931" s="1">
        <v>40004</v>
      </c>
      <c r="E2931">
        <f t="shared" si="136"/>
        <v>11.70209861798328</v>
      </c>
      <c r="F2931">
        <f t="shared" si="137"/>
        <v>17.519194676676335</v>
      </c>
      <c r="G2931">
        <f t="shared" si="138"/>
        <v>6.8254564067565262</v>
      </c>
    </row>
    <row r="2932" spans="1:7" x14ac:dyDescent="0.25">
      <c r="A2932">
        <v>2931</v>
      </c>
      <c r="B2932" s="1">
        <v>67444</v>
      </c>
      <c r="C2932" s="1">
        <v>98466</v>
      </c>
      <c r="D2932" s="1">
        <v>38642</v>
      </c>
      <c r="E2932">
        <f t="shared" si="136"/>
        <v>11.503325942350333</v>
      </c>
      <c r="F2932">
        <f t="shared" si="137"/>
        <v>16.794473818864063</v>
      </c>
      <c r="G2932">
        <f t="shared" si="138"/>
        <v>6.5908238103360057</v>
      </c>
    </row>
    <row r="2933" spans="1:7" x14ac:dyDescent="0.25">
      <c r="A2933">
        <v>2932</v>
      </c>
      <c r="B2933" s="1">
        <v>42086</v>
      </c>
      <c r="C2933" s="1">
        <v>62874</v>
      </c>
      <c r="D2933" s="1">
        <v>22514</v>
      </c>
      <c r="E2933">
        <f t="shared" si="136"/>
        <v>7.1757885763000848</v>
      </c>
      <c r="F2933">
        <f t="shared" si="137"/>
        <v>10.720204603580562</v>
      </c>
      <c r="G2933">
        <f t="shared" si="138"/>
        <v>3.8387041773231032</v>
      </c>
    </row>
    <row r="2934" spans="1:7" x14ac:dyDescent="0.25">
      <c r="A2934">
        <v>2933</v>
      </c>
      <c r="B2934" s="1">
        <v>22632</v>
      </c>
      <c r="C2934" s="1">
        <v>33046</v>
      </c>
      <c r="D2934" s="1">
        <v>13978</v>
      </c>
      <c r="E2934">
        <f t="shared" si="136"/>
        <v>3.8575080961309016</v>
      </c>
      <c r="F2934">
        <f t="shared" si="137"/>
        <v>5.6325208794954831</v>
      </c>
      <c r="G2934">
        <f t="shared" si="138"/>
        <v>2.3824782682802113</v>
      </c>
    </row>
    <row r="2935" spans="1:7" x14ac:dyDescent="0.25">
      <c r="A2935">
        <v>2934</v>
      </c>
      <c r="B2935" s="1">
        <v>61550</v>
      </c>
      <c r="C2935" s="1">
        <v>95178</v>
      </c>
      <c r="D2935" s="1">
        <v>35254</v>
      </c>
      <c r="E2935">
        <f t="shared" si="136"/>
        <v>10.48730618504004</v>
      </c>
      <c r="F2935">
        <f t="shared" si="137"/>
        <v>16.217072755154199</v>
      </c>
      <c r="G2935">
        <f t="shared" si="138"/>
        <v>6.0068154711194408</v>
      </c>
    </row>
    <row r="2936" spans="1:7" x14ac:dyDescent="0.25">
      <c r="A2936">
        <v>2935</v>
      </c>
      <c r="B2936" s="1">
        <v>58620</v>
      </c>
      <c r="C2936" s="1">
        <v>92908</v>
      </c>
      <c r="D2936" s="1">
        <v>35812</v>
      </c>
      <c r="E2936">
        <f t="shared" si="136"/>
        <v>9.984670413898824</v>
      </c>
      <c r="F2936">
        <f t="shared" si="137"/>
        <v>15.824902060977687</v>
      </c>
      <c r="G2936">
        <f t="shared" si="138"/>
        <v>6.0998126383920965</v>
      </c>
    </row>
    <row r="2937" spans="1:7" x14ac:dyDescent="0.25">
      <c r="A2937">
        <v>2936</v>
      </c>
      <c r="B2937" s="1">
        <v>44338</v>
      </c>
      <c r="C2937" s="1">
        <v>69808</v>
      </c>
      <c r="D2937" s="1">
        <v>26760</v>
      </c>
      <c r="E2937">
        <f t="shared" si="136"/>
        <v>7.5494636471990466</v>
      </c>
      <c r="F2937">
        <f t="shared" si="137"/>
        <v>11.886259152051762</v>
      </c>
      <c r="G2937">
        <f t="shared" si="138"/>
        <v>4.5564447471479657</v>
      </c>
    </row>
    <row r="2938" spans="1:7" x14ac:dyDescent="0.25">
      <c r="A2938">
        <v>2937</v>
      </c>
      <c r="B2938" s="1">
        <v>12580</v>
      </c>
      <c r="C2938" s="1">
        <v>20518</v>
      </c>
      <c r="D2938" s="1">
        <v>8384</v>
      </c>
      <c r="E2938">
        <f t="shared" si="136"/>
        <v>2.1412765957446807</v>
      </c>
      <c r="F2938">
        <f t="shared" si="137"/>
        <v>3.4924255319148938</v>
      </c>
      <c r="G2938">
        <f t="shared" si="138"/>
        <v>1.427063829787234</v>
      </c>
    </row>
    <row r="2939" spans="1:7" x14ac:dyDescent="0.25">
      <c r="A2939">
        <v>2938</v>
      </c>
      <c r="B2939" s="1">
        <v>56488</v>
      </c>
      <c r="C2939" s="1">
        <v>87664</v>
      </c>
      <c r="D2939" s="1">
        <v>33426</v>
      </c>
      <c r="E2939">
        <f t="shared" si="136"/>
        <v>9.611706653054279</v>
      </c>
      <c r="F2939">
        <f t="shared" si="137"/>
        <v>14.916453973115535</v>
      </c>
      <c r="G2939">
        <f t="shared" si="138"/>
        <v>5.687595712098009</v>
      </c>
    </row>
    <row r="2940" spans="1:7" x14ac:dyDescent="0.25">
      <c r="A2940">
        <v>2939</v>
      </c>
      <c r="B2940" s="1">
        <v>55196</v>
      </c>
      <c r="C2940" s="1">
        <v>85018</v>
      </c>
      <c r="D2940" s="1">
        <v>32240</v>
      </c>
      <c r="E2940">
        <f t="shared" si="136"/>
        <v>9.3886715427793845</v>
      </c>
      <c r="F2940">
        <f t="shared" si="137"/>
        <v>14.461302942677326</v>
      </c>
      <c r="G2940">
        <f t="shared" si="138"/>
        <v>5.4839258377275044</v>
      </c>
    </row>
    <row r="2941" spans="1:7" x14ac:dyDescent="0.25">
      <c r="A2941">
        <v>2940</v>
      </c>
      <c r="B2941" s="1">
        <v>46892</v>
      </c>
      <c r="C2941" s="1">
        <v>69778</v>
      </c>
      <c r="D2941" s="1">
        <v>25416</v>
      </c>
      <c r="E2941">
        <f t="shared" si="136"/>
        <v>7.9734738989967688</v>
      </c>
      <c r="F2941">
        <f t="shared" si="137"/>
        <v>11.864988947457915</v>
      </c>
      <c r="G2941">
        <f t="shared" si="138"/>
        <v>4.32171399421867</v>
      </c>
    </row>
    <row r="2942" spans="1:7" x14ac:dyDescent="0.25">
      <c r="A2942">
        <v>2941</v>
      </c>
      <c r="B2942" s="1">
        <v>7858</v>
      </c>
      <c r="C2942" s="1">
        <v>13064</v>
      </c>
      <c r="D2942" s="1">
        <v>5550</v>
      </c>
      <c r="E2942">
        <f t="shared" si="136"/>
        <v>1.3357130715621282</v>
      </c>
      <c r="F2942">
        <f t="shared" si="137"/>
        <v>2.2206357300696924</v>
      </c>
      <c r="G2942">
        <f t="shared" si="138"/>
        <v>0.94339622641509435</v>
      </c>
    </row>
    <row r="2943" spans="1:7" x14ac:dyDescent="0.25">
      <c r="A2943">
        <v>2942</v>
      </c>
      <c r="B2943" s="1">
        <v>53048</v>
      </c>
      <c r="C2943" s="1">
        <v>79718</v>
      </c>
      <c r="D2943" s="1">
        <v>30686</v>
      </c>
      <c r="E2943">
        <f t="shared" si="136"/>
        <v>9.0141036533559902</v>
      </c>
      <c r="F2943">
        <f t="shared" si="137"/>
        <v>13.545964316057773</v>
      </c>
      <c r="G2943">
        <f t="shared" si="138"/>
        <v>5.2142735768903989</v>
      </c>
    </row>
    <row r="2944" spans="1:7" x14ac:dyDescent="0.25">
      <c r="A2944">
        <v>2943</v>
      </c>
      <c r="B2944" s="1">
        <v>50904</v>
      </c>
      <c r="C2944" s="1">
        <v>76604</v>
      </c>
      <c r="D2944" s="1">
        <v>30264</v>
      </c>
      <c r="E2944">
        <f t="shared" si="136"/>
        <v>8.646848989298455</v>
      </c>
      <c r="F2944">
        <f t="shared" si="137"/>
        <v>13.012400203838967</v>
      </c>
      <c r="G2944">
        <f t="shared" si="138"/>
        <v>5.140818753184984</v>
      </c>
    </row>
    <row r="2945" spans="1:7" x14ac:dyDescent="0.25">
      <c r="A2945">
        <v>2944</v>
      </c>
      <c r="B2945" s="1">
        <v>48462</v>
      </c>
      <c r="C2945" s="1">
        <v>67092</v>
      </c>
      <c r="D2945" s="1">
        <v>26916</v>
      </c>
      <c r="E2945">
        <f t="shared" si="136"/>
        <v>8.2292409577177796</v>
      </c>
      <c r="F2945">
        <f t="shared" si="137"/>
        <v>11.392766174223128</v>
      </c>
      <c r="G2945">
        <f t="shared" si="138"/>
        <v>4.5705552725420278</v>
      </c>
    </row>
    <row r="2946" spans="1:7" x14ac:dyDescent="0.25">
      <c r="A2946">
        <v>2945</v>
      </c>
      <c r="B2946" s="1">
        <v>2634</v>
      </c>
      <c r="C2946" s="1">
        <v>6102</v>
      </c>
      <c r="D2946" s="1">
        <v>2066</v>
      </c>
      <c r="E2946">
        <f t="shared" ref="E2946:E3009" si="139">B2946/($A2947*$A2947 - $A2946*$A2946)</f>
        <v>0.44712272958750637</v>
      </c>
      <c r="F2946">
        <f t="shared" ref="F2946:F3009" si="140">C2946/($A2947*$A2947 - $A2946*$A2946)</f>
        <v>1.0358173484977085</v>
      </c>
      <c r="G2946">
        <f t="shared" ref="G2946:G3009" si="141">D2946/($A2947*$A2947 - $A2946*$A2946)</f>
        <v>0.35070446443727721</v>
      </c>
    </row>
    <row r="2947" spans="1:7" x14ac:dyDescent="0.25">
      <c r="A2947">
        <v>2946</v>
      </c>
      <c r="B2947" s="1">
        <v>48264</v>
      </c>
      <c r="C2947" s="1">
        <v>70964</v>
      </c>
      <c r="D2947" s="1">
        <v>27044</v>
      </c>
      <c r="E2947">
        <f t="shared" si="139"/>
        <v>8.1900559986424568</v>
      </c>
      <c r="F2947">
        <f t="shared" si="140"/>
        <v>12.04208382827083</v>
      </c>
      <c r="G2947">
        <f t="shared" si="141"/>
        <v>4.5891735957916175</v>
      </c>
    </row>
    <row r="2948" spans="1:7" x14ac:dyDescent="0.25">
      <c r="A2948">
        <v>2947</v>
      </c>
      <c r="B2948" s="1">
        <v>45024</v>
      </c>
      <c r="C2948" s="1">
        <v>66450</v>
      </c>
      <c r="D2948" s="1">
        <v>26562</v>
      </c>
      <c r="E2948">
        <f t="shared" si="139"/>
        <v>7.6376590330788803</v>
      </c>
      <c r="F2948">
        <f t="shared" si="140"/>
        <v>11.272264631043257</v>
      </c>
      <c r="G2948">
        <f t="shared" si="141"/>
        <v>4.5058524173027994</v>
      </c>
    </row>
    <row r="2949" spans="1:7" x14ac:dyDescent="0.25">
      <c r="A2949">
        <v>2948</v>
      </c>
      <c r="B2949" s="1">
        <v>43504</v>
      </c>
      <c r="C2949" s="1">
        <v>61770</v>
      </c>
      <c r="D2949" s="1">
        <v>26180</v>
      </c>
      <c r="E2949">
        <f t="shared" si="139"/>
        <v>7.3773104968628118</v>
      </c>
      <c r="F2949">
        <f t="shared" si="140"/>
        <v>10.474817703917246</v>
      </c>
      <c r="G2949">
        <f t="shared" si="141"/>
        <v>4.4395455316262504</v>
      </c>
    </row>
    <row r="2950" spans="1:7" x14ac:dyDescent="0.25">
      <c r="A2950">
        <v>2949</v>
      </c>
      <c r="B2950" s="1">
        <v>0</v>
      </c>
      <c r="C2950" s="1">
        <v>0</v>
      </c>
      <c r="D2950" s="1">
        <v>0</v>
      </c>
      <c r="E2950">
        <f t="shared" si="139"/>
        <v>0</v>
      </c>
      <c r="F2950">
        <f t="shared" si="140"/>
        <v>0</v>
      </c>
      <c r="G2950">
        <f t="shared" si="141"/>
        <v>0</v>
      </c>
    </row>
    <row r="2951" spans="1:7" x14ac:dyDescent="0.25">
      <c r="A2951">
        <v>2950</v>
      </c>
      <c r="B2951" s="1">
        <v>39642</v>
      </c>
      <c r="C2951" s="1">
        <v>59138</v>
      </c>
      <c r="D2951" s="1">
        <v>23380</v>
      </c>
      <c r="E2951">
        <f t="shared" si="139"/>
        <v>6.717844433146924</v>
      </c>
      <c r="F2951">
        <f t="shared" si="140"/>
        <v>10.021691238773089</v>
      </c>
      <c r="G2951">
        <f t="shared" si="141"/>
        <v>3.9620403321470938</v>
      </c>
    </row>
    <row r="2952" spans="1:7" x14ac:dyDescent="0.25">
      <c r="A2952">
        <v>2951</v>
      </c>
      <c r="B2952" s="1">
        <v>36666</v>
      </c>
      <c r="C2952" s="1">
        <v>56108</v>
      </c>
      <c r="D2952" s="1">
        <v>22046</v>
      </c>
      <c r="E2952">
        <f t="shared" si="139"/>
        <v>6.2114179230899547</v>
      </c>
      <c r="F2952">
        <f t="shared" si="140"/>
        <v>9.5049974589191937</v>
      </c>
      <c r="G2952">
        <f t="shared" si="141"/>
        <v>3.7347111638150094</v>
      </c>
    </row>
    <row r="2953" spans="1:7" x14ac:dyDescent="0.25">
      <c r="A2953">
        <v>2952</v>
      </c>
      <c r="B2953" s="1">
        <v>34290</v>
      </c>
      <c r="C2953" s="1">
        <v>53254</v>
      </c>
      <c r="D2953" s="1">
        <v>20716</v>
      </c>
      <c r="E2953">
        <f t="shared" si="139"/>
        <v>5.806943268416596</v>
      </c>
      <c r="F2953">
        <f t="shared" si="140"/>
        <v>9.0184589331075351</v>
      </c>
      <c r="G2953">
        <f t="shared" si="141"/>
        <v>3.5082133784928029</v>
      </c>
    </row>
    <row r="2954" spans="1:7" x14ac:dyDescent="0.25">
      <c r="A2954">
        <v>2953</v>
      </c>
      <c r="B2954" s="1">
        <v>0</v>
      </c>
      <c r="C2954" s="1">
        <v>0</v>
      </c>
      <c r="D2954" s="1">
        <v>0</v>
      </c>
      <c r="E2954">
        <f t="shared" si="139"/>
        <v>0</v>
      </c>
      <c r="F2954">
        <f t="shared" si="140"/>
        <v>0</v>
      </c>
      <c r="G2954">
        <f t="shared" si="141"/>
        <v>0</v>
      </c>
    </row>
    <row r="2955" spans="1:7" x14ac:dyDescent="0.25">
      <c r="A2955">
        <v>2954</v>
      </c>
      <c r="B2955" s="1">
        <v>32926</v>
      </c>
      <c r="C2955" s="1">
        <v>49374</v>
      </c>
      <c r="D2955" s="1">
        <v>20008</v>
      </c>
      <c r="E2955">
        <f t="shared" si="139"/>
        <v>5.5721780335082078</v>
      </c>
      <c r="F2955">
        <f t="shared" si="140"/>
        <v>8.3557285496699958</v>
      </c>
      <c r="G2955">
        <f t="shared" si="141"/>
        <v>3.3860213234049756</v>
      </c>
    </row>
    <row r="2956" spans="1:7" x14ac:dyDescent="0.25">
      <c r="A2956">
        <v>2955</v>
      </c>
      <c r="B2956" s="1">
        <v>32430</v>
      </c>
      <c r="C2956" s="1">
        <v>45666</v>
      </c>
      <c r="D2956" s="1">
        <v>18160</v>
      </c>
      <c r="E2956">
        <f t="shared" si="139"/>
        <v>5.4863813229571985</v>
      </c>
      <c r="F2956">
        <f t="shared" si="140"/>
        <v>7.7255963457959735</v>
      </c>
      <c r="G2956">
        <f t="shared" si="141"/>
        <v>3.072238199966165</v>
      </c>
    </row>
    <row r="2957" spans="1:7" x14ac:dyDescent="0.25">
      <c r="A2957">
        <v>2956</v>
      </c>
      <c r="B2957" s="1">
        <v>31164</v>
      </c>
      <c r="C2957" s="1">
        <v>41730</v>
      </c>
      <c r="D2957" s="1">
        <v>16938</v>
      </c>
      <c r="E2957">
        <f t="shared" si="139"/>
        <v>5.2704211060375448</v>
      </c>
      <c r="F2957">
        <f t="shared" si="140"/>
        <v>7.0573313039066461</v>
      </c>
      <c r="G2957">
        <f t="shared" si="141"/>
        <v>2.8645357686453576</v>
      </c>
    </row>
    <row r="2958" spans="1:7" x14ac:dyDescent="0.25">
      <c r="A2958">
        <v>2957</v>
      </c>
      <c r="B2958" s="1">
        <v>0</v>
      </c>
      <c r="C2958" s="1">
        <v>0</v>
      </c>
      <c r="D2958" s="1">
        <v>0</v>
      </c>
      <c r="E2958">
        <f t="shared" si="139"/>
        <v>0</v>
      </c>
      <c r="F2958">
        <f t="shared" si="140"/>
        <v>0</v>
      </c>
      <c r="G2958">
        <f t="shared" si="141"/>
        <v>0</v>
      </c>
    </row>
    <row r="2959" spans="1:7" x14ac:dyDescent="0.25">
      <c r="A2959">
        <v>2958</v>
      </c>
      <c r="B2959" s="1">
        <v>29738</v>
      </c>
      <c r="C2959" s="1">
        <v>40674</v>
      </c>
      <c r="D2959" s="1">
        <v>15390</v>
      </c>
      <c r="E2959">
        <f t="shared" si="139"/>
        <v>5.02585769815785</v>
      </c>
      <c r="F2959">
        <f t="shared" si="140"/>
        <v>6.8740916004732124</v>
      </c>
      <c r="G2959">
        <f t="shared" si="141"/>
        <v>2.6009802264661146</v>
      </c>
    </row>
    <row r="2960" spans="1:7" x14ac:dyDescent="0.25">
      <c r="A2960">
        <v>2959</v>
      </c>
      <c r="B2960" s="1">
        <v>28258</v>
      </c>
      <c r="C2960" s="1">
        <v>37420</v>
      </c>
      <c r="D2960" s="1">
        <v>14266</v>
      </c>
      <c r="E2960">
        <f t="shared" si="139"/>
        <v>4.7741172495353945</v>
      </c>
      <c r="F2960">
        <f t="shared" si="140"/>
        <v>6.3220138536915016</v>
      </c>
      <c r="G2960">
        <f t="shared" si="141"/>
        <v>2.4102044264233822</v>
      </c>
    </row>
    <row r="2961" spans="1:7" x14ac:dyDescent="0.25">
      <c r="A2961">
        <v>2960</v>
      </c>
      <c r="B2961" s="1">
        <v>26702</v>
      </c>
      <c r="C2961" s="1">
        <v>34054</v>
      </c>
      <c r="D2961" s="1">
        <v>13652</v>
      </c>
      <c r="E2961">
        <f t="shared" si="139"/>
        <v>4.5097111974328659</v>
      </c>
      <c r="F2961">
        <f t="shared" si="140"/>
        <v>5.751393345718629</v>
      </c>
      <c r="G2961">
        <f t="shared" si="141"/>
        <v>2.3056916061476103</v>
      </c>
    </row>
    <row r="2962" spans="1:7" x14ac:dyDescent="0.25">
      <c r="A2962">
        <v>2961</v>
      </c>
      <c r="B2962" s="1">
        <v>0</v>
      </c>
      <c r="C2962" s="1">
        <v>0</v>
      </c>
      <c r="D2962" s="1">
        <v>0</v>
      </c>
      <c r="E2962">
        <f t="shared" si="139"/>
        <v>0</v>
      </c>
      <c r="F2962">
        <f t="shared" si="140"/>
        <v>0</v>
      </c>
      <c r="G2962">
        <f t="shared" si="141"/>
        <v>0</v>
      </c>
    </row>
    <row r="2963" spans="1:7" x14ac:dyDescent="0.25">
      <c r="A2963">
        <v>2962</v>
      </c>
      <c r="B2963" s="1">
        <v>25254</v>
      </c>
      <c r="C2963" s="1">
        <v>30942</v>
      </c>
      <c r="D2963" s="1">
        <v>12322</v>
      </c>
      <c r="E2963">
        <f t="shared" si="139"/>
        <v>4.2622784810126584</v>
      </c>
      <c r="F2963">
        <f t="shared" si="140"/>
        <v>5.2222784810126583</v>
      </c>
      <c r="G2963">
        <f t="shared" si="141"/>
        <v>2.0796624472573839</v>
      </c>
    </row>
    <row r="2964" spans="1:7" x14ac:dyDescent="0.25">
      <c r="A2964">
        <v>2963</v>
      </c>
      <c r="B2964" s="1">
        <v>23464</v>
      </c>
      <c r="C2964" s="1">
        <v>28368</v>
      </c>
      <c r="D2964" s="1">
        <v>11364</v>
      </c>
      <c r="E2964">
        <f t="shared" si="139"/>
        <v>3.958832461616332</v>
      </c>
      <c r="F2964">
        <f t="shared" si="140"/>
        <v>4.786232495360216</v>
      </c>
      <c r="G2964">
        <f t="shared" si="141"/>
        <v>1.9173274843934538</v>
      </c>
    </row>
    <row r="2965" spans="1:7" x14ac:dyDescent="0.25">
      <c r="A2965">
        <v>2964</v>
      </c>
      <c r="B2965" s="1">
        <v>20688</v>
      </c>
      <c r="C2965" s="1">
        <v>26056</v>
      </c>
      <c r="D2965" s="1">
        <v>9828</v>
      </c>
      <c r="E2965">
        <f t="shared" si="139"/>
        <v>3.4892899308483725</v>
      </c>
      <c r="F2965">
        <f t="shared" si="140"/>
        <v>4.3946702648001352</v>
      </c>
      <c r="G2965">
        <f t="shared" si="141"/>
        <v>1.6576151121605667</v>
      </c>
    </row>
    <row r="2966" spans="1:7" x14ac:dyDescent="0.25">
      <c r="A2966">
        <v>2965</v>
      </c>
      <c r="B2966" s="1">
        <v>0</v>
      </c>
      <c r="C2966" s="1">
        <v>0</v>
      </c>
      <c r="D2966" s="1">
        <v>0</v>
      </c>
      <c r="E2966">
        <f t="shared" si="139"/>
        <v>0</v>
      </c>
      <c r="F2966">
        <f t="shared" si="140"/>
        <v>0</v>
      </c>
      <c r="G2966">
        <f t="shared" si="141"/>
        <v>0</v>
      </c>
    </row>
    <row r="2967" spans="1:7" x14ac:dyDescent="0.25">
      <c r="A2967">
        <v>2966</v>
      </c>
      <c r="B2967" s="1">
        <v>17952</v>
      </c>
      <c r="C2967" s="1">
        <v>23350</v>
      </c>
      <c r="D2967" s="1">
        <v>9114</v>
      </c>
      <c r="E2967">
        <f t="shared" si="139"/>
        <v>3.025787965616046</v>
      </c>
      <c r="F2967">
        <f t="shared" si="140"/>
        <v>3.9356143603573233</v>
      </c>
      <c r="G2967">
        <f t="shared" si="141"/>
        <v>1.5361537165009269</v>
      </c>
    </row>
    <row r="2968" spans="1:7" x14ac:dyDescent="0.25">
      <c r="A2968">
        <v>2967</v>
      </c>
      <c r="B2968" s="1">
        <v>16368</v>
      </c>
      <c r="C2968" s="1">
        <v>19426</v>
      </c>
      <c r="D2968" s="1">
        <v>8158</v>
      </c>
      <c r="E2968">
        <f t="shared" si="139"/>
        <v>2.75787700084246</v>
      </c>
      <c r="F2968">
        <f t="shared" si="140"/>
        <v>3.2731255265374894</v>
      </c>
      <c r="G2968">
        <f t="shared" si="141"/>
        <v>1.3745577085088458</v>
      </c>
    </row>
    <row r="2969" spans="1:7" x14ac:dyDescent="0.25">
      <c r="A2969">
        <v>2968</v>
      </c>
      <c r="B2969" s="1">
        <v>14294</v>
      </c>
      <c r="C2969" s="1">
        <v>16800</v>
      </c>
      <c r="D2969" s="1">
        <v>6984</v>
      </c>
      <c r="E2969">
        <f t="shared" si="139"/>
        <v>2.4076132726966479</v>
      </c>
      <c r="F2969">
        <f t="shared" si="140"/>
        <v>2.829711975745326</v>
      </c>
      <c r="G2969">
        <f t="shared" si="141"/>
        <v>1.1763516927741284</v>
      </c>
    </row>
    <row r="2970" spans="1:7" x14ac:dyDescent="0.25">
      <c r="A2970">
        <v>2969</v>
      </c>
      <c r="B2970" s="1">
        <v>0</v>
      </c>
      <c r="C2970" s="1">
        <v>0</v>
      </c>
      <c r="D2970" s="1">
        <v>0</v>
      </c>
      <c r="E2970">
        <f t="shared" si="139"/>
        <v>0</v>
      </c>
      <c r="F2970">
        <f t="shared" si="140"/>
        <v>0</v>
      </c>
      <c r="G2970">
        <f t="shared" si="141"/>
        <v>0</v>
      </c>
    </row>
    <row r="2971" spans="1:7" x14ac:dyDescent="0.25">
      <c r="A2971">
        <v>2970</v>
      </c>
      <c r="B2971" s="1">
        <v>11492</v>
      </c>
      <c r="C2971" s="1">
        <v>13916</v>
      </c>
      <c r="D2971" s="1">
        <v>5742</v>
      </c>
      <c r="E2971">
        <f t="shared" si="139"/>
        <v>1.9343544857768054</v>
      </c>
      <c r="F2971">
        <f t="shared" si="140"/>
        <v>2.342366604948662</v>
      </c>
      <c r="G2971">
        <f t="shared" si="141"/>
        <v>0.96650395556303648</v>
      </c>
    </row>
    <row r="2972" spans="1:7" x14ac:dyDescent="0.25">
      <c r="A2972">
        <v>2971</v>
      </c>
      <c r="B2972" s="1">
        <v>9420</v>
      </c>
      <c r="C2972" s="1">
        <v>10960</v>
      </c>
      <c r="D2972" s="1">
        <v>4656</v>
      </c>
      <c r="E2972">
        <f t="shared" si="139"/>
        <v>1.5850580514891468</v>
      </c>
      <c r="F2972">
        <f t="shared" si="140"/>
        <v>1.8441864378260138</v>
      </c>
      <c r="G2972">
        <f t="shared" si="141"/>
        <v>0.78344270570418983</v>
      </c>
    </row>
    <row r="2973" spans="1:7" x14ac:dyDescent="0.25">
      <c r="A2973">
        <v>2972</v>
      </c>
      <c r="B2973" s="1">
        <v>6572</v>
      </c>
      <c r="C2973" s="1">
        <v>7532</v>
      </c>
      <c r="D2973" s="1">
        <v>3232</v>
      </c>
      <c r="E2973">
        <f t="shared" si="139"/>
        <v>1.1054667788057191</v>
      </c>
      <c r="F2973">
        <f t="shared" si="140"/>
        <v>1.2669470142977293</v>
      </c>
      <c r="G2973">
        <f t="shared" si="141"/>
        <v>0.54365012615643393</v>
      </c>
    </row>
    <row r="2974" spans="1:7" x14ac:dyDescent="0.25">
      <c r="A2974">
        <v>2973</v>
      </c>
      <c r="B2974" s="1">
        <v>0</v>
      </c>
      <c r="C2974" s="1">
        <v>0</v>
      </c>
      <c r="D2974" s="1">
        <v>0</v>
      </c>
      <c r="E2974">
        <f t="shared" si="139"/>
        <v>0</v>
      </c>
      <c r="F2974">
        <f t="shared" si="140"/>
        <v>0</v>
      </c>
      <c r="G2974">
        <f t="shared" si="141"/>
        <v>0</v>
      </c>
    </row>
    <row r="2975" spans="1:7" x14ac:dyDescent="0.25">
      <c r="A2975">
        <v>2974</v>
      </c>
      <c r="B2975" s="1">
        <v>3274</v>
      </c>
      <c r="C2975" s="1">
        <v>3680</v>
      </c>
      <c r="D2975" s="1">
        <v>1566</v>
      </c>
      <c r="E2975">
        <f t="shared" si="139"/>
        <v>0.55034459573037486</v>
      </c>
      <c r="F2975">
        <f t="shared" si="140"/>
        <v>0.61859135989241887</v>
      </c>
      <c r="G2975">
        <f t="shared" si="141"/>
        <v>0.26323751891074132</v>
      </c>
    </row>
    <row r="2976" spans="1:7" x14ac:dyDescent="0.25">
      <c r="A2976">
        <v>2975</v>
      </c>
      <c r="B2976" s="1">
        <v>0</v>
      </c>
      <c r="C2976" s="1">
        <v>0</v>
      </c>
      <c r="D2976" s="1">
        <v>0</v>
      </c>
      <c r="E2976">
        <f t="shared" si="139"/>
        <v>0</v>
      </c>
      <c r="F2976">
        <f t="shared" si="140"/>
        <v>0</v>
      </c>
      <c r="G2976">
        <f t="shared" si="141"/>
        <v>0</v>
      </c>
    </row>
    <row r="2977" spans="1:7" x14ac:dyDescent="0.25">
      <c r="A2977">
        <v>2976</v>
      </c>
      <c r="B2977" s="1">
        <v>0</v>
      </c>
      <c r="C2977" s="1">
        <v>0</v>
      </c>
      <c r="D2977" s="1">
        <v>0</v>
      </c>
      <c r="E2977">
        <f t="shared" si="139"/>
        <v>0</v>
      </c>
      <c r="F2977">
        <f t="shared" si="140"/>
        <v>0</v>
      </c>
      <c r="G2977">
        <f t="shared" si="141"/>
        <v>0</v>
      </c>
    </row>
    <row r="2978" spans="1:7" x14ac:dyDescent="0.25">
      <c r="A2978">
        <v>2977</v>
      </c>
      <c r="B2978" s="1">
        <v>0</v>
      </c>
      <c r="C2978" s="1">
        <v>0</v>
      </c>
      <c r="D2978" s="1">
        <v>0</v>
      </c>
      <c r="E2978">
        <f t="shared" si="139"/>
        <v>0</v>
      </c>
      <c r="F2978">
        <f t="shared" si="140"/>
        <v>0</v>
      </c>
      <c r="G2978">
        <f t="shared" si="141"/>
        <v>0</v>
      </c>
    </row>
    <row r="2979" spans="1:7" x14ac:dyDescent="0.25">
      <c r="A2979">
        <v>2978</v>
      </c>
      <c r="B2979" s="1">
        <v>0</v>
      </c>
      <c r="C2979" s="1">
        <v>0</v>
      </c>
      <c r="D2979" s="1">
        <v>0</v>
      </c>
      <c r="E2979">
        <f t="shared" si="139"/>
        <v>0</v>
      </c>
      <c r="F2979">
        <f t="shared" si="140"/>
        <v>0</v>
      </c>
      <c r="G2979">
        <f t="shared" si="141"/>
        <v>0</v>
      </c>
    </row>
    <row r="2980" spans="1:7" x14ac:dyDescent="0.25">
      <c r="A2980">
        <v>2979</v>
      </c>
      <c r="B2980" s="1">
        <v>0</v>
      </c>
      <c r="C2980" s="1">
        <v>0</v>
      </c>
      <c r="D2980" s="1">
        <v>0</v>
      </c>
      <c r="E2980">
        <f t="shared" si="139"/>
        <v>0</v>
      </c>
      <c r="F2980">
        <f t="shared" si="140"/>
        <v>0</v>
      </c>
      <c r="G2980">
        <f t="shared" si="141"/>
        <v>0</v>
      </c>
    </row>
    <row r="2981" spans="1:7" x14ac:dyDescent="0.25">
      <c r="A2981">
        <v>2980</v>
      </c>
      <c r="B2981" s="1">
        <v>0</v>
      </c>
      <c r="C2981" s="1">
        <v>0</v>
      </c>
      <c r="D2981" s="1">
        <v>0</v>
      </c>
      <c r="E2981">
        <f t="shared" si="139"/>
        <v>0</v>
      </c>
      <c r="F2981">
        <f t="shared" si="140"/>
        <v>0</v>
      </c>
      <c r="G2981">
        <f t="shared" si="141"/>
        <v>0</v>
      </c>
    </row>
    <row r="2982" spans="1:7" x14ac:dyDescent="0.25">
      <c r="A2982">
        <v>2981</v>
      </c>
      <c r="B2982" s="1">
        <v>0</v>
      </c>
      <c r="C2982" s="1">
        <v>0</v>
      </c>
      <c r="D2982" s="1">
        <v>0</v>
      </c>
      <c r="E2982">
        <f t="shared" si="139"/>
        <v>0</v>
      </c>
      <c r="F2982">
        <f t="shared" si="140"/>
        <v>0</v>
      </c>
      <c r="G2982">
        <f t="shared" si="141"/>
        <v>0</v>
      </c>
    </row>
    <row r="2983" spans="1:7" x14ac:dyDescent="0.25">
      <c r="A2983">
        <v>2982</v>
      </c>
      <c r="B2983" s="1">
        <v>0</v>
      </c>
      <c r="C2983" s="1">
        <v>0</v>
      </c>
      <c r="D2983" s="1">
        <v>0</v>
      </c>
      <c r="E2983">
        <f t="shared" si="139"/>
        <v>0</v>
      </c>
      <c r="F2983">
        <f t="shared" si="140"/>
        <v>0</v>
      </c>
      <c r="G2983">
        <f t="shared" si="141"/>
        <v>0</v>
      </c>
    </row>
    <row r="2984" spans="1:7" x14ac:dyDescent="0.25">
      <c r="A2984">
        <v>2983</v>
      </c>
      <c r="B2984" s="1">
        <v>0</v>
      </c>
      <c r="C2984" s="1">
        <v>0</v>
      </c>
      <c r="D2984" s="1">
        <v>0</v>
      </c>
      <c r="E2984">
        <f t="shared" si="139"/>
        <v>0</v>
      </c>
      <c r="F2984">
        <f t="shared" si="140"/>
        <v>0</v>
      </c>
      <c r="G2984">
        <f t="shared" si="141"/>
        <v>0</v>
      </c>
    </row>
    <row r="2985" spans="1:7" x14ac:dyDescent="0.25">
      <c r="A2985">
        <v>2984</v>
      </c>
      <c r="B2985" s="1">
        <v>0</v>
      </c>
      <c r="C2985" s="1">
        <v>0</v>
      </c>
      <c r="D2985" s="1">
        <v>0</v>
      </c>
      <c r="E2985">
        <f t="shared" si="139"/>
        <v>0</v>
      </c>
      <c r="F2985">
        <f t="shared" si="140"/>
        <v>0</v>
      </c>
      <c r="G2985">
        <f t="shared" si="141"/>
        <v>0</v>
      </c>
    </row>
    <row r="2986" spans="1:7" x14ac:dyDescent="0.25">
      <c r="A2986">
        <v>2985</v>
      </c>
      <c r="B2986" s="1">
        <v>0</v>
      </c>
      <c r="C2986" s="1">
        <v>0</v>
      </c>
      <c r="D2986" s="1">
        <v>0</v>
      </c>
      <c r="E2986">
        <f t="shared" si="139"/>
        <v>0</v>
      </c>
      <c r="F2986">
        <f t="shared" si="140"/>
        <v>0</v>
      </c>
      <c r="G2986">
        <f t="shared" si="141"/>
        <v>0</v>
      </c>
    </row>
    <row r="2987" spans="1:7" x14ac:dyDescent="0.25">
      <c r="A2987">
        <v>2986</v>
      </c>
      <c r="B2987" s="1">
        <v>0</v>
      </c>
      <c r="C2987" s="1">
        <v>0</v>
      </c>
      <c r="D2987" s="1">
        <v>0</v>
      </c>
      <c r="E2987">
        <f t="shared" si="139"/>
        <v>0</v>
      </c>
      <c r="F2987">
        <f t="shared" si="140"/>
        <v>0</v>
      </c>
      <c r="G2987">
        <f t="shared" si="141"/>
        <v>0</v>
      </c>
    </row>
    <row r="2988" spans="1:7" x14ac:dyDescent="0.25">
      <c r="A2988">
        <v>2987</v>
      </c>
      <c r="B2988" s="1">
        <v>0</v>
      </c>
      <c r="C2988" s="1">
        <v>0</v>
      </c>
      <c r="D2988" s="1">
        <v>0</v>
      </c>
      <c r="E2988">
        <f t="shared" si="139"/>
        <v>0</v>
      </c>
      <c r="F2988">
        <f t="shared" si="140"/>
        <v>0</v>
      </c>
      <c r="G2988">
        <f t="shared" si="141"/>
        <v>0</v>
      </c>
    </row>
    <row r="2989" spans="1:7" x14ac:dyDescent="0.25">
      <c r="A2989">
        <v>2988</v>
      </c>
      <c r="B2989" s="1">
        <v>0</v>
      </c>
      <c r="C2989" s="1">
        <v>0</v>
      </c>
      <c r="D2989" s="1">
        <v>0</v>
      </c>
      <c r="E2989">
        <f t="shared" si="139"/>
        <v>0</v>
      </c>
      <c r="F2989">
        <f t="shared" si="140"/>
        <v>0</v>
      </c>
      <c r="G2989">
        <f t="shared" si="141"/>
        <v>0</v>
      </c>
    </row>
    <row r="2990" spans="1:7" x14ac:dyDescent="0.25">
      <c r="A2990">
        <v>2989</v>
      </c>
      <c r="B2990" s="1">
        <v>0</v>
      </c>
      <c r="C2990" s="1">
        <v>0</v>
      </c>
      <c r="D2990" s="1">
        <v>0</v>
      </c>
      <c r="E2990">
        <f t="shared" si="139"/>
        <v>0</v>
      </c>
      <c r="F2990">
        <f t="shared" si="140"/>
        <v>0</v>
      </c>
      <c r="G2990">
        <f t="shared" si="141"/>
        <v>0</v>
      </c>
    </row>
    <row r="2991" spans="1:7" x14ac:dyDescent="0.25">
      <c r="A2991">
        <v>2990</v>
      </c>
      <c r="B2991" s="1">
        <v>0</v>
      </c>
      <c r="C2991" s="1">
        <v>0</v>
      </c>
      <c r="D2991" s="1">
        <v>0</v>
      </c>
      <c r="E2991">
        <f t="shared" si="139"/>
        <v>0</v>
      </c>
      <c r="F2991">
        <f t="shared" si="140"/>
        <v>0</v>
      </c>
      <c r="G2991">
        <f t="shared" si="141"/>
        <v>0</v>
      </c>
    </row>
    <row r="2992" spans="1:7" x14ac:dyDescent="0.25">
      <c r="A2992">
        <v>2991</v>
      </c>
      <c r="B2992" s="1">
        <v>0</v>
      </c>
      <c r="C2992" s="1">
        <v>0</v>
      </c>
      <c r="D2992" s="1">
        <v>0</v>
      </c>
      <c r="E2992">
        <f t="shared" si="139"/>
        <v>0</v>
      </c>
      <c r="F2992">
        <f t="shared" si="140"/>
        <v>0</v>
      </c>
      <c r="G2992">
        <f t="shared" si="141"/>
        <v>0</v>
      </c>
    </row>
    <row r="2993" spans="1:7" x14ac:dyDescent="0.25">
      <c r="A2993">
        <v>2992</v>
      </c>
      <c r="B2993" s="1">
        <v>0</v>
      </c>
      <c r="C2993" s="1">
        <v>0</v>
      </c>
      <c r="D2993" s="1">
        <v>0</v>
      </c>
      <c r="E2993">
        <f t="shared" si="139"/>
        <v>0</v>
      </c>
      <c r="F2993">
        <f t="shared" si="140"/>
        <v>0</v>
      </c>
      <c r="G2993">
        <f t="shared" si="141"/>
        <v>0</v>
      </c>
    </row>
    <row r="2994" spans="1:7" x14ac:dyDescent="0.25">
      <c r="A2994">
        <v>2993</v>
      </c>
      <c r="B2994" s="1">
        <v>0</v>
      </c>
      <c r="C2994" s="1">
        <v>0</v>
      </c>
      <c r="D2994" s="1">
        <v>0</v>
      </c>
      <c r="E2994">
        <f t="shared" si="139"/>
        <v>0</v>
      </c>
      <c r="F2994">
        <f t="shared" si="140"/>
        <v>0</v>
      </c>
      <c r="G2994">
        <f t="shared" si="141"/>
        <v>0</v>
      </c>
    </row>
    <row r="2995" spans="1:7" x14ac:dyDescent="0.25">
      <c r="A2995">
        <v>2994</v>
      </c>
      <c r="B2995" s="1">
        <v>0</v>
      </c>
      <c r="C2995" s="1">
        <v>0</v>
      </c>
      <c r="D2995" s="1">
        <v>0</v>
      </c>
      <c r="E2995">
        <f t="shared" si="139"/>
        <v>0</v>
      </c>
      <c r="F2995">
        <f t="shared" si="140"/>
        <v>0</v>
      </c>
      <c r="G2995">
        <f t="shared" si="141"/>
        <v>0</v>
      </c>
    </row>
    <row r="2996" spans="1:7" x14ac:dyDescent="0.25">
      <c r="A2996">
        <v>2995</v>
      </c>
      <c r="B2996" s="1">
        <v>0</v>
      </c>
      <c r="C2996" s="1">
        <v>0</v>
      </c>
      <c r="D2996" s="1">
        <v>0</v>
      </c>
      <c r="E2996">
        <f t="shared" si="139"/>
        <v>0</v>
      </c>
      <c r="F2996">
        <f t="shared" si="140"/>
        <v>0</v>
      </c>
      <c r="G2996">
        <f t="shared" si="141"/>
        <v>0</v>
      </c>
    </row>
    <row r="2997" spans="1:7" x14ac:dyDescent="0.25">
      <c r="A2997">
        <v>2996</v>
      </c>
      <c r="B2997" s="1">
        <v>0</v>
      </c>
      <c r="C2997" s="1">
        <v>0</v>
      </c>
      <c r="D2997" s="1">
        <v>0</v>
      </c>
      <c r="E2997">
        <f t="shared" si="139"/>
        <v>0</v>
      </c>
      <c r="F2997">
        <f t="shared" si="140"/>
        <v>0</v>
      </c>
      <c r="G2997">
        <f t="shared" si="141"/>
        <v>0</v>
      </c>
    </row>
    <row r="2998" spans="1:7" x14ac:dyDescent="0.25">
      <c r="A2998">
        <v>2997</v>
      </c>
      <c r="B2998" s="1">
        <v>0</v>
      </c>
      <c r="C2998" s="1">
        <v>0</v>
      </c>
      <c r="D2998" s="1">
        <v>0</v>
      </c>
      <c r="E2998">
        <f t="shared" si="139"/>
        <v>0</v>
      </c>
      <c r="F2998">
        <f t="shared" si="140"/>
        <v>0</v>
      </c>
      <c r="G2998">
        <f t="shared" si="141"/>
        <v>0</v>
      </c>
    </row>
    <row r="2999" spans="1:7" x14ac:dyDescent="0.25">
      <c r="A2999">
        <v>2998</v>
      </c>
      <c r="B2999" s="1">
        <v>0</v>
      </c>
      <c r="C2999" s="1">
        <v>0</v>
      </c>
      <c r="D2999" s="1">
        <v>0</v>
      </c>
      <c r="E2999">
        <f t="shared" si="139"/>
        <v>0</v>
      </c>
      <c r="F2999">
        <f t="shared" si="140"/>
        <v>0</v>
      </c>
      <c r="G2999">
        <f t="shared" si="141"/>
        <v>0</v>
      </c>
    </row>
    <row r="3000" spans="1:7" x14ac:dyDescent="0.25">
      <c r="A3000">
        <v>2999</v>
      </c>
      <c r="B3000" s="1">
        <v>0</v>
      </c>
      <c r="C3000" s="1">
        <v>0</v>
      </c>
      <c r="D3000" s="1">
        <v>0</v>
      </c>
      <c r="E3000">
        <f t="shared" si="139"/>
        <v>0</v>
      </c>
      <c r="F3000">
        <f t="shared" si="140"/>
        <v>0</v>
      </c>
      <c r="G3000">
        <f t="shared" si="141"/>
        <v>0</v>
      </c>
    </row>
    <row r="3001" spans="1:7" x14ac:dyDescent="0.25">
      <c r="A3001">
        <v>3000</v>
      </c>
      <c r="B3001" s="1">
        <v>0</v>
      </c>
      <c r="C3001" s="1">
        <v>0</v>
      </c>
      <c r="D3001" s="1">
        <v>0</v>
      </c>
      <c r="E3001">
        <f t="shared" si="139"/>
        <v>0</v>
      </c>
      <c r="F3001">
        <f t="shared" si="140"/>
        <v>0</v>
      </c>
      <c r="G3001">
        <f t="shared" si="141"/>
        <v>0</v>
      </c>
    </row>
    <row r="3002" spans="1:7" x14ac:dyDescent="0.25">
      <c r="A3002">
        <v>3001</v>
      </c>
      <c r="B3002" s="1">
        <v>0</v>
      </c>
      <c r="C3002" s="1">
        <v>0</v>
      </c>
      <c r="D3002" s="1">
        <v>0</v>
      </c>
      <c r="E3002">
        <f t="shared" si="139"/>
        <v>0</v>
      </c>
      <c r="F3002">
        <f t="shared" si="140"/>
        <v>0</v>
      </c>
      <c r="G3002">
        <f t="shared" si="141"/>
        <v>0</v>
      </c>
    </row>
    <row r="3003" spans="1:7" x14ac:dyDescent="0.25">
      <c r="A3003">
        <v>3002</v>
      </c>
      <c r="B3003" s="1">
        <v>0</v>
      </c>
      <c r="C3003" s="1">
        <v>0</v>
      </c>
      <c r="D3003" s="1">
        <v>0</v>
      </c>
      <c r="E3003">
        <f t="shared" si="139"/>
        <v>0</v>
      </c>
      <c r="F3003">
        <f t="shared" si="140"/>
        <v>0</v>
      </c>
      <c r="G3003">
        <f t="shared" si="141"/>
        <v>0</v>
      </c>
    </row>
    <row r="3004" spans="1:7" x14ac:dyDescent="0.25">
      <c r="A3004">
        <v>3003</v>
      </c>
      <c r="B3004" s="1">
        <v>0</v>
      </c>
      <c r="C3004" s="1">
        <v>0</v>
      </c>
      <c r="D3004" s="1">
        <v>0</v>
      </c>
      <c r="E3004">
        <f t="shared" si="139"/>
        <v>0</v>
      </c>
      <c r="F3004">
        <f t="shared" si="140"/>
        <v>0</v>
      </c>
      <c r="G3004">
        <f t="shared" si="141"/>
        <v>0</v>
      </c>
    </row>
    <row r="3005" spans="1:7" x14ac:dyDescent="0.25">
      <c r="A3005">
        <v>3004</v>
      </c>
      <c r="B3005" s="1">
        <v>0</v>
      </c>
      <c r="C3005" s="1">
        <v>0</v>
      </c>
      <c r="D3005" s="1">
        <v>0</v>
      </c>
      <c r="E3005">
        <f t="shared" si="139"/>
        <v>0</v>
      </c>
      <c r="F3005">
        <f t="shared" si="140"/>
        <v>0</v>
      </c>
      <c r="G3005">
        <f t="shared" si="141"/>
        <v>0</v>
      </c>
    </row>
    <row r="3006" spans="1:7" x14ac:dyDescent="0.25">
      <c r="A3006">
        <v>3005</v>
      </c>
      <c r="B3006" s="1">
        <v>0</v>
      </c>
      <c r="C3006" s="1">
        <v>0</v>
      </c>
      <c r="D3006" s="1">
        <v>0</v>
      </c>
      <c r="E3006">
        <f t="shared" si="139"/>
        <v>0</v>
      </c>
      <c r="F3006">
        <f t="shared" si="140"/>
        <v>0</v>
      </c>
      <c r="G3006">
        <f t="shared" si="141"/>
        <v>0</v>
      </c>
    </row>
    <row r="3007" spans="1:7" x14ac:dyDescent="0.25">
      <c r="A3007">
        <v>3006</v>
      </c>
      <c r="B3007" s="1">
        <v>0</v>
      </c>
      <c r="C3007" s="1">
        <v>0</v>
      </c>
      <c r="D3007" s="1">
        <v>0</v>
      </c>
      <c r="E3007">
        <f t="shared" si="139"/>
        <v>0</v>
      </c>
      <c r="F3007">
        <f t="shared" si="140"/>
        <v>0</v>
      </c>
      <c r="G3007">
        <f t="shared" si="141"/>
        <v>0</v>
      </c>
    </row>
    <row r="3008" spans="1:7" x14ac:dyDescent="0.25">
      <c r="A3008">
        <v>3007</v>
      </c>
      <c r="B3008" s="1">
        <v>0</v>
      </c>
      <c r="C3008" s="1">
        <v>0</v>
      </c>
      <c r="D3008" s="1">
        <v>0</v>
      </c>
      <c r="E3008">
        <f t="shared" si="139"/>
        <v>0</v>
      </c>
      <c r="F3008">
        <f t="shared" si="140"/>
        <v>0</v>
      </c>
      <c r="G3008">
        <f t="shared" si="141"/>
        <v>0</v>
      </c>
    </row>
    <row r="3009" spans="1:7" x14ac:dyDescent="0.25">
      <c r="A3009">
        <v>3008</v>
      </c>
      <c r="B3009" s="1">
        <v>0</v>
      </c>
      <c r="C3009" s="1">
        <v>0</v>
      </c>
      <c r="D3009" s="1">
        <v>0</v>
      </c>
      <c r="E3009">
        <f t="shared" si="139"/>
        <v>0</v>
      </c>
      <c r="F3009">
        <f t="shared" si="140"/>
        <v>0</v>
      </c>
      <c r="G3009">
        <f t="shared" si="141"/>
        <v>0</v>
      </c>
    </row>
    <row r="3010" spans="1:7" x14ac:dyDescent="0.25">
      <c r="A3010">
        <v>3009</v>
      </c>
      <c r="B3010" s="1">
        <v>0</v>
      </c>
      <c r="C3010" s="1">
        <v>0</v>
      </c>
      <c r="D3010" s="1">
        <v>0</v>
      </c>
      <c r="E3010">
        <f t="shared" ref="E3010:E3073" si="142">B3010/($A3011*$A3011 - $A3010*$A3010)</f>
        <v>0</v>
      </c>
      <c r="F3010">
        <f t="shared" ref="F3010:F3073" si="143">C3010/($A3011*$A3011 - $A3010*$A3010)</f>
        <v>0</v>
      </c>
      <c r="G3010">
        <f t="shared" ref="G3010:G3073" si="144">D3010/($A3011*$A3011 - $A3010*$A3010)</f>
        <v>0</v>
      </c>
    </row>
    <row r="3011" spans="1:7" x14ac:dyDescent="0.25">
      <c r="A3011">
        <v>3010</v>
      </c>
      <c r="B3011" s="1">
        <v>0</v>
      </c>
      <c r="C3011" s="1">
        <v>0</v>
      </c>
      <c r="D3011" s="1">
        <v>0</v>
      </c>
      <c r="E3011">
        <f t="shared" si="142"/>
        <v>0</v>
      </c>
      <c r="F3011">
        <f t="shared" si="143"/>
        <v>0</v>
      </c>
      <c r="G3011">
        <f t="shared" si="144"/>
        <v>0</v>
      </c>
    </row>
    <row r="3012" spans="1:7" x14ac:dyDescent="0.25">
      <c r="A3012">
        <v>3011</v>
      </c>
      <c r="B3012" s="1">
        <v>0</v>
      </c>
      <c r="C3012" s="1">
        <v>0</v>
      </c>
      <c r="D3012" s="1">
        <v>0</v>
      </c>
      <c r="E3012">
        <f t="shared" si="142"/>
        <v>0</v>
      </c>
      <c r="F3012">
        <f t="shared" si="143"/>
        <v>0</v>
      </c>
      <c r="G3012">
        <f t="shared" si="144"/>
        <v>0</v>
      </c>
    </row>
    <row r="3013" spans="1:7" x14ac:dyDescent="0.25">
      <c r="A3013">
        <v>3012</v>
      </c>
      <c r="B3013" s="1">
        <v>0</v>
      </c>
      <c r="C3013" s="1">
        <v>0</v>
      </c>
      <c r="D3013" s="1">
        <v>0</v>
      </c>
      <c r="E3013">
        <f t="shared" si="142"/>
        <v>0</v>
      </c>
      <c r="F3013">
        <f t="shared" si="143"/>
        <v>0</v>
      </c>
      <c r="G3013">
        <f t="shared" si="144"/>
        <v>0</v>
      </c>
    </row>
    <row r="3014" spans="1:7" x14ac:dyDescent="0.25">
      <c r="A3014">
        <v>3013</v>
      </c>
      <c r="B3014" s="1">
        <v>0</v>
      </c>
      <c r="C3014" s="1">
        <v>0</v>
      </c>
      <c r="D3014" s="1">
        <v>0</v>
      </c>
      <c r="E3014">
        <f t="shared" si="142"/>
        <v>0</v>
      </c>
      <c r="F3014">
        <f t="shared" si="143"/>
        <v>0</v>
      </c>
      <c r="G3014">
        <f t="shared" si="144"/>
        <v>0</v>
      </c>
    </row>
    <row r="3015" spans="1:7" x14ac:dyDescent="0.25">
      <c r="A3015">
        <v>3014</v>
      </c>
      <c r="B3015" s="1">
        <v>0</v>
      </c>
      <c r="C3015" s="1">
        <v>0</v>
      </c>
      <c r="D3015" s="1">
        <v>0</v>
      </c>
      <c r="E3015">
        <f t="shared" si="142"/>
        <v>0</v>
      </c>
      <c r="F3015">
        <f t="shared" si="143"/>
        <v>0</v>
      </c>
      <c r="G3015">
        <f t="shared" si="144"/>
        <v>0</v>
      </c>
    </row>
    <row r="3016" spans="1:7" x14ac:dyDescent="0.25">
      <c r="A3016">
        <v>3015</v>
      </c>
      <c r="B3016" s="1">
        <v>0</v>
      </c>
      <c r="C3016" s="1">
        <v>0</v>
      </c>
      <c r="D3016" s="1">
        <v>0</v>
      </c>
      <c r="E3016">
        <f t="shared" si="142"/>
        <v>0</v>
      </c>
      <c r="F3016">
        <f t="shared" si="143"/>
        <v>0</v>
      </c>
      <c r="G3016">
        <f t="shared" si="144"/>
        <v>0</v>
      </c>
    </row>
    <row r="3017" spans="1:7" x14ac:dyDescent="0.25">
      <c r="A3017">
        <v>3016</v>
      </c>
      <c r="B3017" s="1">
        <v>0</v>
      </c>
      <c r="C3017" s="1">
        <v>0</v>
      </c>
      <c r="D3017" s="1">
        <v>0</v>
      </c>
      <c r="E3017">
        <f t="shared" si="142"/>
        <v>0</v>
      </c>
      <c r="F3017">
        <f t="shared" si="143"/>
        <v>0</v>
      </c>
      <c r="G3017">
        <f t="shared" si="144"/>
        <v>0</v>
      </c>
    </row>
    <row r="3018" spans="1:7" x14ac:dyDescent="0.25">
      <c r="A3018">
        <v>3017</v>
      </c>
      <c r="B3018" s="1">
        <v>0</v>
      </c>
      <c r="C3018" s="1">
        <v>0</v>
      </c>
      <c r="D3018" s="1">
        <v>0</v>
      </c>
      <c r="E3018">
        <f t="shared" si="142"/>
        <v>0</v>
      </c>
      <c r="F3018">
        <f t="shared" si="143"/>
        <v>0</v>
      </c>
      <c r="G3018">
        <f t="shared" si="144"/>
        <v>0</v>
      </c>
    </row>
    <row r="3019" spans="1:7" x14ac:dyDescent="0.25">
      <c r="A3019">
        <v>3018</v>
      </c>
      <c r="B3019" s="1">
        <v>0</v>
      </c>
      <c r="C3019" s="1">
        <v>0</v>
      </c>
      <c r="D3019" s="1">
        <v>0</v>
      </c>
      <c r="E3019">
        <f t="shared" si="142"/>
        <v>0</v>
      </c>
      <c r="F3019">
        <f t="shared" si="143"/>
        <v>0</v>
      </c>
      <c r="G3019">
        <f t="shared" si="144"/>
        <v>0</v>
      </c>
    </row>
    <row r="3020" spans="1:7" x14ac:dyDescent="0.25">
      <c r="A3020">
        <v>3019</v>
      </c>
      <c r="B3020" s="1">
        <v>0</v>
      </c>
      <c r="C3020" s="1">
        <v>0</v>
      </c>
      <c r="D3020" s="1">
        <v>0</v>
      </c>
      <c r="E3020">
        <f t="shared" si="142"/>
        <v>0</v>
      </c>
      <c r="F3020">
        <f t="shared" si="143"/>
        <v>0</v>
      </c>
      <c r="G3020">
        <f t="shared" si="144"/>
        <v>0</v>
      </c>
    </row>
    <row r="3021" spans="1:7" x14ac:dyDescent="0.25">
      <c r="A3021">
        <v>3020</v>
      </c>
      <c r="B3021" s="1">
        <v>0</v>
      </c>
      <c r="C3021" s="1">
        <v>0</v>
      </c>
      <c r="D3021" s="1">
        <v>0</v>
      </c>
      <c r="E3021">
        <f t="shared" si="142"/>
        <v>0</v>
      </c>
      <c r="F3021">
        <f t="shared" si="143"/>
        <v>0</v>
      </c>
      <c r="G3021">
        <f t="shared" si="144"/>
        <v>0</v>
      </c>
    </row>
    <row r="3022" spans="1:7" x14ac:dyDescent="0.25">
      <c r="A3022">
        <v>3021</v>
      </c>
      <c r="B3022" s="1">
        <v>0</v>
      </c>
      <c r="C3022" s="1">
        <v>0</v>
      </c>
      <c r="D3022" s="1">
        <v>0</v>
      </c>
      <c r="E3022">
        <f t="shared" si="142"/>
        <v>0</v>
      </c>
      <c r="F3022">
        <f t="shared" si="143"/>
        <v>0</v>
      </c>
      <c r="G3022">
        <f t="shared" si="144"/>
        <v>0</v>
      </c>
    </row>
    <row r="3023" spans="1:7" x14ac:dyDescent="0.25">
      <c r="A3023">
        <v>3022</v>
      </c>
      <c r="B3023" s="1">
        <v>0</v>
      </c>
      <c r="C3023" s="1">
        <v>0</v>
      </c>
      <c r="D3023" s="1">
        <v>0</v>
      </c>
      <c r="E3023">
        <f t="shared" si="142"/>
        <v>0</v>
      </c>
      <c r="F3023">
        <f t="shared" si="143"/>
        <v>0</v>
      </c>
      <c r="G3023">
        <f t="shared" si="144"/>
        <v>0</v>
      </c>
    </row>
    <row r="3024" spans="1:7" x14ac:dyDescent="0.25">
      <c r="A3024">
        <v>3023</v>
      </c>
      <c r="B3024" s="1">
        <v>0</v>
      </c>
      <c r="C3024" s="1">
        <v>0</v>
      </c>
      <c r="D3024" s="1">
        <v>0</v>
      </c>
      <c r="E3024">
        <f t="shared" si="142"/>
        <v>0</v>
      </c>
      <c r="F3024">
        <f t="shared" si="143"/>
        <v>0</v>
      </c>
      <c r="G3024">
        <f t="shared" si="144"/>
        <v>0</v>
      </c>
    </row>
    <row r="3025" spans="1:7" x14ac:dyDescent="0.25">
      <c r="A3025">
        <v>3024</v>
      </c>
      <c r="B3025" s="1">
        <v>0</v>
      </c>
      <c r="C3025" s="1">
        <v>0</v>
      </c>
      <c r="D3025" s="1">
        <v>0</v>
      </c>
      <c r="E3025">
        <f t="shared" si="142"/>
        <v>0</v>
      </c>
      <c r="F3025">
        <f t="shared" si="143"/>
        <v>0</v>
      </c>
      <c r="G3025">
        <f t="shared" si="144"/>
        <v>0</v>
      </c>
    </row>
    <row r="3026" spans="1:7" x14ac:dyDescent="0.25">
      <c r="A3026">
        <v>3025</v>
      </c>
      <c r="B3026" s="1">
        <v>0</v>
      </c>
      <c r="C3026" s="1">
        <v>0</v>
      </c>
      <c r="D3026" s="1">
        <v>0</v>
      </c>
      <c r="E3026">
        <f t="shared" si="142"/>
        <v>0</v>
      </c>
      <c r="F3026">
        <f t="shared" si="143"/>
        <v>0</v>
      </c>
      <c r="G3026">
        <f t="shared" si="144"/>
        <v>0</v>
      </c>
    </row>
    <row r="3027" spans="1:7" x14ac:dyDescent="0.25">
      <c r="A3027">
        <v>3026</v>
      </c>
      <c r="B3027" s="1">
        <v>0</v>
      </c>
      <c r="C3027" s="1">
        <v>0</v>
      </c>
      <c r="D3027" s="1">
        <v>0</v>
      </c>
      <c r="E3027">
        <f t="shared" si="142"/>
        <v>0</v>
      </c>
      <c r="F3027">
        <f t="shared" si="143"/>
        <v>0</v>
      </c>
      <c r="G3027">
        <f t="shared" si="144"/>
        <v>0</v>
      </c>
    </row>
    <row r="3028" spans="1:7" x14ac:dyDescent="0.25">
      <c r="A3028">
        <v>3027</v>
      </c>
      <c r="B3028" s="1">
        <v>0</v>
      </c>
      <c r="C3028" s="1">
        <v>0</v>
      </c>
      <c r="D3028" s="1">
        <v>0</v>
      </c>
      <c r="E3028">
        <f t="shared" si="142"/>
        <v>0</v>
      </c>
      <c r="F3028">
        <f t="shared" si="143"/>
        <v>0</v>
      </c>
      <c r="G3028">
        <f t="shared" si="144"/>
        <v>0</v>
      </c>
    </row>
    <row r="3029" spans="1:7" x14ac:dyDescent="0.25">
      <c r="A3029">
        <v>3028</v>
      </c>
      <c r="B3029" s="1">
        <v>0</v>
      </c>
      <c r="C3029" s="1">
        <v>0</v>
      </c>
      <c r="D3029" s="1">
        <v>0</v>
      </c>
      <c r="E3029">
        <f t="shared" si="142"/>
        <v>0</v>
      </c>
      <c r="F3029">
        <f t="shared" si="143"/>
        <v>0</v>
      </c>
      <c r="G3029">
        <f t="shared" si="144"/>
        <v>0</v>
      </c>
    </row>
    <row r="3030" spans="1:7" x14ac:dyDescent="0.25">
      <c r="A3030">
        <v>3029</v>
      </c>
      <c r="B3030" s="1">
        <v>0</v>
      </c>
      <c r="C3030" s="1">
        <v>0</v>
      </c>
      <c r="D3030" s="1">
        <v>0</v>
      </c>
      <c r="E3030">
        <f t="shared" si="142"/>
        <v>0</v>
      </c>
      <c r="F3030">
        <f t="shared" si="143"/>
        <v>0</v>
      </c>
      <c r="G3030">
        <f t="shared" si="144"/>
        <v>0</v>
      </c>
    </row>
    <row r="3031" spans="1:7" x14ac:dyDescent="0.25">
      <c r="A3031">
        <v>3030</v>
      </c>
      <c r="B3031" s="1">
        <v>0</v>
      </c>
      <c r="C3031" s="1">
        <v>0</v>
      </c>
      <c r="D3031" s="1">
        <v>0</v>
      </c>
      <c r="E3031">
        <f t="shared" si="142"/>
        <v>0</v>
      </c>
      <c r="F3031">
        <f t="shared" si="143"/>
        <v>0</v>
      </c>
      <c r="G3031">
        <f t="shared" si="144"/>
        <v>0</v>
      </c>
    </row>
    <row r="3032" spans="1:7" x14ac:dyDescent="0.25">
      <c r="A3032">
        <v>3031</v>
      </c>
      <c r="B3032" s="1">
        <v>0</v>
      </c>
      <c r="C3032" s="1">
        <v>0</v>
      </c>
      <c r="D3032" s="1">
        <v>0</v>
      </c>
      <c r="E3032">
        <f t="shared" si="142"/>
        <v>0</v>
      </c>
      <c r="F3032">
        <f t="shared" si="143"/>
        <v>0</v>
      </c>
      <c r="G3032">
        <f t="shared" si="144"/>
        <v>0</v>
      </c>
    </row>
    <row r="3033" spans="1:7" x14ac:dyDescent="0.25">
      <c r="A3033">
        <v>3032</v>
      </c>
      <c r="B3033" s="1">
        <v>0</v>
      </c>
      <c r="C3033" s="1">
        <v>0</v>
      </c>
      <c r="D3033" s="1">
        <v>0</v>
      </c>
      <c r="E3033">
        <f t="shared" si="142"/>
        <v>0</v>
      </c>
      <c r="F3033">
        <f t="shared" si="143"/>
        <v>0</v>
      </c>
      <c r="G3033">
        <f t="shared" si="144"/>
        <v>0</v>
      </c>
    </row>
    <row r="3034" spans="1:7" x14ac:dyDescent="0.25">
      <c r="A3034">
        <v>3033</v>
      </c>
      <c r="B3034" s="1">
        <v>0</v>
      </c>
      <c r="C3034" s="1">
        <v>0</v>
      </c>
      <c r="D3034" s="1">
        <v>0</v>
      </c>
      <c r="E3034">
        <f t="shared" si="142"/>
        <v>0</v>
      </c>
      <c r="F3034">
        <f t="shared" si="143"/>
        <v>0</v>
      </c>
      <c r="G3034">
        <f t="shared" si="144"/>
        <v>0</v>
      </c>
    </row>
    <row r="3035" spans="1:7" x14ac:dyDescent="0.25">
      <c r="A3035">
        <v>3034</v>
      </c>
      <c r="B3035" s="1">
        <v>0</v>
      </c>
      <c r="C3035" s="1">
        <v>0</v>
      </c>
      <c r="D3035" s="1">
        <v>0</v>
      </c>
      <c r="E3035">
        <f t="shared" si="142"/>
        <v>0</v>
      </c>
      <c r="F3035">
        <f t="shared" si="143"/>
        <v>0</v>
      </c>
      <c r="G3035">
        <f t="shared" si="144"/>
        <v>0</v>
      </c>
    </row>
    <row r="3036" spans="1:7" x14ac:dyDescent="0.25">
      <c r="A3036">
        <v>3035</v>
      </c>
      <c r="B3036" s="1">
        <v>0</v>
      </c>
      <c r="C3036" s="1">
        <v>0</v>
      </c>
      <c r="D3036" s="1">
        <v>0</v>
      </c>
      <c r="E3036">
        <f t="shared" si="142"/>
        <v>0</v>
      </c>
      <c r="F3036">
        <f t="shared" si="143"/>
        <v>0</v>
      </c>
      <c r="G3036">
        <f t="shared" si="144"/>
        <v>0</v>
      </c>
    </row>
    <row r="3037" spans="1:7" x14ac:dyDescent="0.25">
      <c r="A3037">
        <v>3036</v>
      </c>
      <c r="B3037" s="1">
        <v>0</v>
      </c>
      <c r="C3037" s="1">
        <v>0</v>
      </c>
      <c r="D3037" s="1">
        <v>0</v>
      </c>
      <c r="E3037">
        <f t="shared" si="142"/>
        <v>0</v>
      </c>
      <c r="F3037">
        <f t="shared" si="143"/>
        <v>0</v>
      </c>
      <c r="G3037">
        <f t="shared" si="144"/>
        <v>0</v>
      </c>
    </row>
    <row r="3038" spans="1:7" x14ac:dyDescent="0.25">
      <c r="A3038">
        <v>3037</v>
      </c>
      <c r="B3038" s="1">
        <v>0</v>
      </c>
      <c r="C3038" s="1">
        <v>0</v>
      </c>
      <c r="D3038" s="1">
        <v>0</v>
      </c>
      <c r="E3038">
        <f t="shared" si="142"/>
        <v>0</v>
      </c>
      <c r="F3038">
        <f t="shared" si="143"/>
        <v>0</v>
      </c>
      <c r="G3038">
        <f t="shared" si="144"/>
        <v>0</v>
      </c>
    </row>
    <row r="3039" spans="1:7" x14ac:dyDescent="0.25">
      <c r="A3039">
        <v>3038</v>
      </c>
      <c r="B3039" s="1">
        <v>0</v>
      </c>
      <c r="C3039" s="1">
        <v>0</v>
      </c>
      <c r="D3039" s="1">
        <v>0</v>
      </c>
      <c r="E3039">
        <f t="shared" si="142"/>
        <v>0</v>
      </c>
      <c r="F3039">
        <f t="shared" si="143"/>
        <v>0</v>
      </c>
      <c r="G3039">
        <f t="shared" si="144"/>
        <v>0</v>
      </c>
    </row>
    <row r="3040" spans="1:7" x14ac:dyDescent="0.25">
      <c r="A3040">
        <v>3039</v>
      </c>
      <c r="B3040" s="1">
        <v>0</v>
      </c>
      <c r="C3040" s="1">
        <v>0</v>
      </c>
      <c r="D3040" s="1">
        <v>0</v>
      </c>
      <c r="E3040">
        <f t="shared" si="142"/>
        <v>0</v>
      </c>
      <c r="F3040">
        <f t="shared" si="143"/>
        <v>0</v>
      </c>
      <c r="G3040">
        <f t="shared" si="144"/>
        <v>0</v>
      </c>
    </row>
    <row r="3041" spans="1:7" x14ac:dyDescent="0.25">
      <c r="A3041">
        <v>3040</v>
      </c>
      <c r="B3041" s="1">
        <v>0</v>
      </c>
      <c r="C3041" s="1">
        <v>0</v>
      </c>
      <c r="D3041" s="1">
        <v>0</v>
      </c>
      <c r="E3041">
        <f t="shared" si="142"/>
        <v>0</v>
      </c>
      <c r="F3041">
        <f t="shared" si="143"/>
        <v>0</v>
      </c>
      <c r="G3041">
        <f t="shared" si="144"/>
        <v>0</v>
      </c>
    </row>
    <row r="3042" spans="1:7" x14ac:dyDescent="0.25">
      <c r="A3042">
        <v>3041</v>
      </c>
      <c r="B3042" s="1">
        <v>0</v>
      </c>
      <c r="C3042" s="1">
        <v>0</v>
      </c>
      <c r="D3042" s="1">
        <v>0</v>
      </c>
      <c r="E3042">
        <f t="shared" si="142"/>
        <v>0</v>
      </c>
      <c r="F3042">
        <f t="shared" si="143"/>
        <v>0</v>
      </c>
      <c r="G3042">
        <f t="shared" si="144"/>
        <v>0</v>
      </c>
    </row>
    <row r="3043" spans="1:7" x14ac:dyDescent="0.25">
      <c r="A3043">
        <v>3042</v>
      </c>
      <c r="B3043" s="1">
        <v>0</v>
      </c>
      <c r="C3043" s="1">
        <v>0</v>
      </c>
      <c r="D3043" s="1">
        <v>0</v>
      </c>
      <c r="E3043">
        <f t="shared" si="142"/>
        <v>0</v>
      </c>
      <c r="F3043">
        <f t="shared" si="143"/>
        <v>0</v>
      </c>
      <c r="G3043">
        <f t="shared" si="144"/>
        <v>0</v>
      </c>
    </row>
    <row r="3044" spans="1:7" x14ac:dyDescent="0.25">
      <c r="A3044">
        <v>3043</v>
      </c>
      <c r="B3044" s="1">
        <v>0</v>
      </c>
      <c r="C3044" s="1">
        <v>0</v>
      </c>
      <c r="D3044" s="1">
        <v>0</v>
      </c>
      <c r="E3044">
        <f t="shared" si="142"/>
        <v>0</v>
      </c>
      <c r="F3044">
        <f t="shared" si="143"/>
        <v>0</v>
      </c>
      <c r="G3044">
        <f t="shared" si="144"/>
        <v>0</v>
      </c>
    </row>
    <row r="3045" spans="1:7" x14ac:dyDescent="0.25">
      <c r="A3045">
        <v>3044</v>
      </c>
      <c r="B3045" s="1">
        <v>0</v>
      </c>
      <c r="C3045" s="1">
        <v>0</v>
      </c>
      <c r="D3045" s="1">
        <v>0</v>
      </c>
      <c r="E3045">
        <f t="shared" si="142"/>
        <v>0</v>
      </c>
      <c r="F3045">
        <f t="shared" si="143"/>
        <v>0</v>
      </c>
      <c r="G3045">
        <f t="shared" si="144"/>
        <v>0</v>
      </c>
    </row>
    <row r="3046" spans="1:7" x14ac:dyDescent="0.25">
      <c r="A3046">
        <v>3045</v>
      </c>
      <c r="B3046" s="1">
        <v>0</v>
      </c>
      <c r="C3046" s="1">
        <v>0</v>
      </c>
      <c r="D3046" s="1">
        <v>0</v>
      </c>
      <c r="E3046">
        <f t="shared" si="142"/>
        <v>0</v>
      </c>
      <c r="F3046">
        <f t="shared" si="143"/>
        <v>0</v>
      </c>
      <c r="G3046">
        <f t="shared" si="144"/>
        <v>0</v>
      </c>
    </row>
    <row r="3047" spans="1:7" x14ac:dyDescent="0.25">
      <c r="A3047">
        <v>3046</v>
      </c>
      <c r="B3047" s="1">
        <v>0</v>
      </c>
      <c r="C3047" s="1">
        <v>0</v>
      </c>
      <c r="D3047" s="1">
        <v>0</v>
      </c>
      <c r="E3047">
        <f t="shared" si="142"/>
        <v>0</v>
      </c>
      <c r="F3047">
        <f t="shared" si="143"/>
        <v>0</v>
      </c>
      <c r="G3047">
        <f t="shared" si="144"/>
        <v>0</v>
      </c>
    </row>
    <row r="3048" spans="1:7" x14ac:dyDescent="0.25">
      <c r="A3048">
        <v>3047</v>
      </c>
      <c r="B3048" s="1">
        <v>0</v>
      </c>
      <c r="C3048" s="1">
        <v>0</v>
      </c>
      <c r="D3048" s="1">
        <v>0</v>
      </c>
      <c r="E3048">
        <f t="shared" si="142"/>
        <v>0</v>
      </c>
      <c r="F3048">
        <f t="shared" si="143"/>
        <v>0</v>
      </c>
      <c r="G3048">
        <f t="shared" si="144"/>
        <v>0</v>
      </c>
    </row>
    <row r="3049" spans="1:7" x14ac:dyDescent="0.25">
      <c r="A3049">
        <v>3048</v>
      </c>
      <c r="B3049" s="1">
        <v>0</v>
      </c>
      <c r="C3049" s="1">
        <v>0</v>
      </c>
      <c r="D3049" s="1">
        <v>0</v>
      </c>
      <c r="E3049">
        <f t="shared" si="142"/>
        <v>0</v>
      </c>
      <c r="F3049">
        <f t="shared" si="143"/>
        <v>0</v>
      </c>
      <c r="G3049">
        <f t="shared" si="144"/>
        <v>0</v>
      </c>
    </row>
    <row r="3050" spans="1:7" x14ac:dyDescent="0.25">
      <c r="A3050">
        <v>3049</v>
      </c>
      <c r="B3050" s="1">
        <v>0</v>
      </c>
      <c r="C3050" s="1">
        <v>0</v>
      </c>
      <c r="D3050" s="1">
        <v>0</v>
      </c>
      <c r="E3050">
        <f t="shared" si="142"/>
        <v>0</v>
      </c>
      <c r="F3050">
        <f t="shared" si="143"/>
        <v>0</v>
      </c>
      <c r="G3050">
        <f t="shared" si="144"/>
        <v>0</v>
      </c>
    </row>
    <row r="3051" spans="1:7" x14ac:dyDescent="0.25">
      <c r="A3051">
        <v>3050</v>
      </c>
      <c r="B3051" s="1">
        <v>0</v>
      </c>
      <c r="C3051" s="1">
        <v>0</v>
      </c>
      <c r="D3051" s="1">
        <v>0</v>
      </c>
      <c r="E3051">
        <f t="shared" si="142"/>
        <v>0</v>
      </c>
      <c r="F3051">
        <f t="shared" si="143"/>
        <v>0</v>
      </c>
      <c r="G3051">
        <f t="shared" si="144"/>
        <v>0</v>
      </c>
    </row>
    <row r="3052" spans="1:7" x14ac:dyDescent="0.25">
      <c r="A3052">
        <v>3051</v>
      </c>
      <c r="B3052" s="1">
        <v>0</v>
      </c>
      <c r="C3052" s="1">
        <v>0</v>
      </c>
      <c r="D3052" s="1">
        <v>0</v>
      </c>
      <c r="E3052">
        <f t="shared" si="142"/>
        <v>0</v>
      </c>
      <c r="F3052">
        <f t="shared" si="143"/>
        <v>0</v>
      </c>
      <c r="G3052">
        <f t="shared" si="144"/>
        <v>0</v>
      </c>
    </row>
    <row r="3053" spans="1:7" x14ac:dyDescent="0.25">
      <c r="A3053">
        <v>3052</v>
      </c>
      <c r="B3053" s="1">
        <v>0</v>
      </c>
      <c r="C3053" s="1">
        <v>0</v>
      </c>
      <c r="D3053" s="1">
        <v>0</v>
      </c>
      <c r="E3053">
        <f t="shared" si="142"/>
        <v>0</v>
      </c>
      <c r="F3053">
        <f t="shared" si="143"/>
        <v>0</v>
      </c>
      <c r="G3053">
        <f t="shared" si="144"/>
        <v>0</v>
      </c>
    </row>
    <row r="3054" spans="1:7" x14ac:dyDescent="0.25">
      <c r="A3054">
        <v>3053</v>
      </c>
      <c r="B3054" s="1">
        <v>0</v>
      </c>
      <c r="C3054" s="1">
        <v>0</v>
      </c>
      <c r="D3054" s="1">
        <v>0</v>
      </c>
      <c r="E3054">
        <f t="shared" si="142"/>
        <v>0</v>
      </c>
      <c r="F3054">
        <f t="shared" si="143"/>
        <v>0</v>
      </c>
      <c r="G3054">
        <f t="shared" si="144"/>
        <v>0</v>
      </c>
    </row>
    <row r="3055" spans="1:7" x14ac:dyDescent="0.25">
      <c r="A3055">
        <v>3054</v>
      </c>
      <c r="B3055" s="1">
        <v>0</v>
      </c>
      <c r="C3055" s="1">
        <v>0</v>
      </c>
      <c r="D3055" s="1">
        <v>0</v>
      </c>
      <c r="E3055">
        <f t="shared" si="142"/>
        <v>0</v>
      </c>
      <c r="F3055">
        <f t="shared" si="143"/>
        <v>0</v>
      </c>
      <c r="G3055">
        <f t="shared" si="144"/>
        <v>0</v>
      </c>
    </row>
    <row r="3056" spans="1:7" x14ac:dyDescent="0.25">
      <c r="A3056">
        <v>3055</v>
      </c>
      <c r="B3056" s="1">
        <v>0</v>
      </c>
      <c r="C3056" s="1">
        <v>0</v>
      </c>
      <c r="D3056" s="1">
        <v>0</v>
      </c>
      <c r="E3056">
        <f t="shared" si="142"/>
        <v>0</v>
      </c>
      <c r="F3056">
        <f t="shared" si="143"/>
        <v>0</v>
      </c>
      <c r="G3056">
        <f t="shared" si="144"/>
        <v>0</v>
      </c>
    </row>
    <row r="3057" spans="1:7" x14ac:dyDescent="0.25">
      <c r="A3057">
        <v>3056</v>
      </c>
      <c r="B3057" s="1">
        <v>0</v>
      </c>
      <c r="C3057" s="1">
        <v>0</v>
      </c>
      <c r="D3057" s="1">
        <v>0</v>
      </c>
      <c r="E3057">
        <f t="shared" si="142"/>
        <v>0</v>
      </c>
      <c r="F3057">
        <f t="shared" si="143"/>
        <v>0</v>
      </c>
      <c r="G3057">
        <f t="shared" si="144"/>
        <v>0</v>
      </c>
    </row>
    <row r="3058" spans="1:7" x14ac:dyDescent="0.25">
      <c r="A3058">
        <v>3057</v>
      </c>
      <c r="B3058" s="1">
        <v>0</v>
      </c>
      <c r="C3058" s="1">
        <v>0</v>
      </c>
      <c r="D3058" s="1">
        <v>0</v>
      </c>
      <c r="E3058">
        <f t="shared" si="142"/>
        <v>0</v>
      </c>
      <c r="F3058">
        <f t="shared" si="143"/>
        <v>0</v>
      </c>
      <c r="G3058">
        <f t="shared" si="144"/>
        <v>0</v>
      </c>
    </row>
    <row r="3059" spans="1:7" x14ac:dyDescent="0.25">
      <c r="A3059">
        <v>3058</v>
      </c>
      <c r="B3059" s="1">
        <v>0</v>
      </c>
      <c r="C3059" s="1">
        <v>0</v>
      </c>
      <c r="D3059" s="1">
        <v>0</v>
      </c>
      <c r="E3059">
        <f t="shared" si="142"/>
        <v>0</v>
      </c>
      <c r="F3059">
        <f t="shared" si="143"/>
        <v>0</v>
      </c>
      <c r="G3059">
        <f t="shared" si="144"/>
        <v>0</v>
      </c>
    </row>
    <row r="3060" spans="1:7" x14ac:dyDescent="0.25">
      <c r="A3060">
        <v>3059</v>
      </c>
      <c r="B3060" s="1">
        <v>0</v>
      </c>
      <c r="C3060" s="1">
        <v>0</v>
      </c>
      <c r="D3060" s="1">
        <v>0</v>
      </c>
      <c r="E3060">
        <f t="shared" si="142"/>
        <v>0</v>
      </c>
      <c r="F3060">
        <f t="shared" si="143"/>
        <v>0</v>
      </c>
      <c r="G3060">
        <f t="shared" si="144"/>
        <v>0</v>
      </c>
    </row>
    <row r="3061" spans="1:7" x14ac:dyDescent="0.25">
      <c r="A3061">
        <v>3060</v>
      </c>
      <c r="B3061" s="1">
        <v>0</v>
      </c>
      <c r="C3061" s="1">
        <v>0</v>
      </c>
      <c r="D3061" s="1">
        <v>0</v>
      </c>
      <c r="E3061">
        <f t="shared" si="142"/>
        <v>0</v>
      </c>
      <c r="F3061">
        <f t="shared" si="143"/>
        <v>0</v>
      </c>
      <c r="G3061">
        <f t="shared" si="144"/>
        <v>0</v>
      </c>
    </row>
    <row r="3062" spans="1:7" x14ac:dyDescent="0.25">
      <c r="A3062">
        <v>3061</v>
      </c>
      <c r="B3062" s="1">
        <v>0</v>
      </c>
      <c r="C3062" s="1">
        <v>0</v>
      </c>
      <c r="D3062" s="1">
        <v>0</v>
      </c>
      <c r="E3062">
        <f t="shared" si="142"/>
        <v>0</v>
      </c>
      <c r="F3062">
        <f t="shared" si="143"/>
        <v>0</v>
      </c>
      <c r="G3062">
        <f t="shared" si="144"/>
        <v>0</v>
      </c>
    </row>
    <row r="3063" spans="1:7" x14ac:dyDescent="0.25">
      <c r="A3063">
        <v>3062</v>
      </c>
      <c r="B3063" s="1">
        <v>0</v>
      </c>
      <c r="C3063" s="1">
        <v>0</v>
      </c>
      <c r="D3063" s="1">
        <v>0</v>
      </c>
      <c r="E3063">
        <f t="shared" si="142"/>
        <v>0</v>
      </c>
      <c r="F3063">
        <f t="shared" si="143"/>
        <v>0</v>
      </c>
      <c r="G3063">
        <f t="shared" si="144"/>
        <v>0</v>
      </c>
    </row>
    <row r="3064" spans="1:7" x14ac:dyDescent="0.25">
      <c r="A3064">
        <v>3063</v>
      </c>
      <c r="B3064" s="1">
        <v>0</v>
      </c>
      <c r="C3064" s="1">
        <v>0</v>
      </c>
      <c r="D3064" s="1">
        <v>0</v>
      </c>
      <c r="E3064">
        <f t="shared" si="142"/>
        <v>0</v>
      </c>
      <c r="F3064">
        <f t="shared" si="143"/>
        <v>0</v>
      </c>
      <c r="G3064">
        <f t="shared" si="144"/>
        <v>0</v>
      </c>
    </row>
    <row r="3065" spans="1:7" x14ac:dyDescent="0.25">
      <c r="A3065">
        <v>3064</v>
      </c>
      <c r="B3065" s="1">
        <v>0</v>
      </c>
      <c r="C3065" s="1">
        <v>0</v>
      </c>
      <c r="D3065" s="1">
        <v>0</v>
      </c>
      <c r="E3065">
        <f t="shared" si="142"/>
        <v>0</v>
      </c>
      <c r="F3065">
        <f t="shared" si="143"/>
        <v>0</v>
      </c>
      <c r="G3065">
        <f t="shared" si="144"/>
        <v>0</v>
      </c>
    </row>
    <row r="3066" spans="1:7" x14ac:dyDescent="0.25">
      <c r="A3066">
        <v>3065</v>
      </c>
      <c r="B3066" s="1">
        <v>0</v>
      </c>
      <c r="C3066" s="1">
        <v>0</v>
      </c>
      <c r="D3066" s="1">
        <v>0</v>
      </c>
      <c r="E3066">
        <f t="shared" si="142"/>
        <v>0</v>
      </c>
      <c r="F3066">
        <f t="shared" si="143"/>
        <v>0</v>
      </c>
      <c r="G3066">
        <f t="shared" si="144"/>
        <v>0</v>
      </c>
    </row>
    <row r="3067" spans="1:7" x14ac:dyDescent="0.25">
      <c r="A3067">
        <v>3066</v>
      </c>
      <c r="B3067" s="1">
        <v>0</v>
      </c>
      <c r="C3067" s="1">
        <v>0</v>
      </c>
      <c r="D3067" s="1">
        <v>0</v>
      </c>
      <c r="E3067">
        <f t="shared" si="142"/>
        <v>0</v>
      </c>
      <c r="F3067">
        <f t="shared" si="143"/>
        <v>0</v>
      </c>
      <c r="G3067">
        <f t="shared" si="144"/>
        <v>0</v>
      </c>
    </row>
    <row r="3068" spans="1:7" x14ac:dyDescent="0.25">
      <c r="A3068">
        <v>3067</v>
      </c>
      <c r="B3068" s="1">
        <v>0</v>
      </c>
      <c r="C3068" s="1">
        <v>0</v>
      </c>
      <c r="D3068" s="1">
        <v>0</v>
      </c>
      <c r="E3068">
        <f t="shared" si="142"/>
        <v>0</v>
      </c>
      <c r="F3068">
        <f t="shared" si="143"/>
        <v>0</v>
      </c>
      <c r="G3068">
        <f t="shared" si="144"/>
        <v>0</v>
      </c>
    </row>
    <row r="3069" spans="1:7" x14ac:dyDescent="0.25">
      <c r="A3069">
        <v>3068</v>
      </c>
      <c r="B3069" s="1">
        <v>0</v>
      </c>
      <c r="C3069" s="1">
        <v>0</v>
      </c>
      <c r="D3069" s="1">
        <v>0</v>
      </c>
      <c r="E3069">
        <f t="shared" si="142"/>
        <v>0</v>
      </c>
      <c r="F3069">
        <f t="shared" si="143"/>
        <v>0</v>
      </c>
      <c r="G3069">
        <f t="shared" si="144"/>
        <v>0</v>
      </c>
    </row>
    <row r="3070" spans="1:7" x14ac:dyDescent="0.25">
      <c r="A3070">
        <v>3069</v>
      </c>
      <c r="B3070" s="1">
        <v>0</v>
      </c>
      <c r="C3070" s="1">
        <v>0</v>
      </c>
      <c r="D3070" s="1">
        <v>0</v>
      </c>
      <c r="E3070">
        <f t="shared" si="142"/>
        <v>0</v>
      </c>
      <c r="F3070">
        <f t="shared" si="143"/>
        <v>0</v>
      </c>
      <c r="G3070">
        <f t="shared" si="144"/>
        <v>0</v>
      </c>
    </row>
    <row r="3071" spans="1:7" x14ac:dyDescent="0.25">
      <c r="A3071">
        <v>3070</v>
      </c>
      <c r="B3071" s="1">
        <v>0</v>
      </c>
      <c r="C3071" s="1">
        <v>0</v>
      </c>
      <c r="D3071" s="1">
        <v>0</v>
      </c>
      <c r="E3071">
        <f t="shared" si="142"/>
        <v>0</v>
      </c>
      <c r="F3071">
        <f t="shared" si="143"/>
        <v>0</v>
      </c>
      <c r="G3071">
        <f t="shared" si="144"/>
        <v>0</v>
      </c>
    </row>
    <row r="3072" spans="1:7" x14ac:dyDescent="0.25">
      <c r="A3072">
        <v>3071</v>
      </c>
      <c r="B3072" s="1">
        <v>0</v>
      </c>
      <c r="C3072" s="1">
        <v>0</v>
      </c>
      <c r="D3072" s="1">
        <v>0</v>
      </c>
      <c r="E3072">
        <f t="shared" si="142"/>
        <v>0</v>
      </c>
      <c r="F3072">
        <f t="shared" si="143"/>
        <v>0</v>
      </c>
      <c r="G3072">
        <f t="shared" si="144"/>
        <v>0</v>
      </c>
    </row>
    <row r="3073" spans="1:7" x14ac:dyDescent="0.25">
      <c r="A3073">
        <v>3072</v>
      </c>
      <c r="B3073" s="1">
        <v>0</v>
      </c>
      <c r="C3073" s="1">
        <v>0</v>
      </c>
      <c r="D3073" s="1">
        <v>0</v>
      </c>
      <c r="E3073">
        <f t="shared" si="142"/>
        <v>0</v>
      </c>
      <c r="F3073">
        <f t="shared" si="143"/>
        <v>0</v>
      </c>
      <c r="G3073">
        <f t="shared" si="144"/>
        <v>0</v>
      </c>
    </row>
    <row r="3074" spans="1:7" x14ac:dyDescent="0.25">
      <c r="A3074">
        <v>3073</v>
      </c>
      <c r="B3074" s="1">
        <v>0</v>
      </c>
      <c r="C3074" s="1">
        <v>0</v>
      </c>
      <c r="D3074" s="1">
        <v>0</v>
      </c>
      <c r="E3074">
        <f t="shared" ref="E3074:E3137" si="145">B3074/($A3075*$A3075 - $A3074*$A3074)</f>
        <v>0</v>
      </c>
      <c r="F3074">
        <f t="shared" ref="F3074:F3137" si="146">C3074/($A3075*$A3075 - $A3074*$A3074)</f>
        <v>0</v>
      </c>
      <c r="G3074">
        <f t="shared" ref="G3074:G3137" si="147">D3074/($A3075*$A3075 - $A3074*$A3074)</f>
        <v>0</v>
      </c>
    </row>
    <row r="3075" spans="1:7" x14ac:dyDescent="0.25">
      <c r="A3075">
        <v>3074</v>
      </c>
      <c r="B3075" s="1">
        <v>0</v>
      </c>
      <c r="C3075" s="1">
        <v>0</v>
      </c>
      <c r="D3075" s="1">
        <v>0</v>
      </c>
      <c r="E3075">
        <f t="shared" si="145"/>
        <v>0</v>
      </c>
      <c r="F3075">
        <f t="shared" si="146"/>
        <v>0</v>
      </c>
      <c r="G3075">
        <f t="shared" si="147"/>
        <v>0</v>
      </c>
    </row>
    <row r="3076" spans="1:7" x14ac:dyDescent="0.25">
      <c r="A3076">
        <v>3075</v>
      </c>
      <c r="B3076" s="1">
        <v>0</v>
      </c>
      <c r="C3076" s="1">
        <v>0</v>
      </c>
      <c r="D3076" s="1">
        <v>0</v>
      </c>
      <c r="E3076">
        <f t="shared" si="145"/>
        <v>0</v>
      </c>
      <c r="F3076">
        <f t="shared" si="146"/>
        <v>0</v>
      </c>
      <c r="G3076">
        <f t="shared" si="147"/>
        <v>0</v>
      </c>
    </row>
    <row r="3077" spans="1:7" x14ac:dyDescent="0.25">
      <c r="A3077">
        <v>3076</v>
      </c>
      <c r="B3077" s="1">
        <v>0</v>
      </c>
      <c r="C3077" s="1">
        <v>0</v>
      </c>
      <c r="D3077" s="1">
        <v>0</v>
      </c>
      <c r="E3077">
        <f t="shared" si="145"/>
        <v>0</v>
      </c>
      <c r="F3077">
        <f t="shared" si="146"/>
        <v>0</v>
      </c>
      <c r="G3077">
        <f t="shared" si="147"/>
        <v>0</v>
      </c>
    </row>
    <row r="3078" spans="1:7" x14ac:dyDescent="0.25">
      <c r="A3078">
        <v>3077</v>
      </c>
      <c r="B3078" s="1">
        <v>0</v>
      </c>
      <c r="C3078" s="1">
        <v>0</v>
      </c>
      <c r="D3078" s="1">
        <v>0</v>
      </c>
      <c r="E3078">
        <f t="shared" si="145"/>
        <v>0</v>
      </c>
      <c r="F3078">
        <f t="shared" si="146"/>
        <v>0</v>
      </c>
      <c r="G3078">
        <f t="shared" si="147"/>
        <v>0</v>
      </c>
    </row>
    <row r="3079" spans="1:7" x14ac:dyDescent="0.25">
      <c r="A3079">
        <v>3078</v>
      </c>
      <c r="B3079" s="1">
        <v>0</v>
      </c>
      <c r="C3079" s="1">
        <v>0</v>
      </c>
      <c r="D3079" s="1">
        <v>0</v>
      </c>
      <c r="E3079">
        <f t="shared" si="145"/>
        <v>0</v>
      </c>
      <c r="F3079">
        <f t="shared" si="146"/>
        <v>0</v>
      </c>
      <c r="G3079">
        <f t="shared" si="147"/>
        <v>0</v>
      </c>
    </row>
    <row r="3080" spans="1:7" x14ac:dyDescent="0.25">
      <c r="A3080">
        <v>3079</v>
      </c>
      <c r="B3080" s="1">
        <v>0</v>
      </c>
      <c r="C3080" s="1">
        <v>0</v>
      </c>
      <c r="D3080" s="1">
        <v>0</v>
      </c>
      <c r="E3080">
        <f t="shared" si="145"/>
        <v>0</v>
      </c>
      <c r="F3080">
        <f t="shared" si="146"/>
        <v>0</v>
      </c>
      <c r="G3080">
        <f t="shared" si="147"/>
        <v>0</v>
      </c>
    </row>
    <row r="3081" spans="1:7" x14ac:dyDescent="0.25">
      <c r="A3081">
        <v>3080</v>
      </c>
      <c r="B3081" s="1">
        <v>0</v>
      </c>
      <c r="C3081" s="1">
        <v>0</v>
      </c>
      <c r="D3081" s="1">
        <v>0</v>
      </c>
      <c r="E3081">
        <f t="shared" si="145"/>
        <v>0</v>
      </c>
      <c r="F3081">
        <f t="shared" si="146"/>
        <v>0</v>
      </c>
      <c r="G3081">
        <f t="shared" si="147"/>
        <v>0</v>
      </c>
    </row>
    <row r="3082" spans="1:7" x14ac:dyDescent="0.25">
      <c r="A3082">
        <v>3081</v>
      </c>
      <c r="B3082" s="1">
        <v>0</v>
      </c>
      <c r="C3082" s="1">
        <v>0</v>
      </c>
      <c r="D3082" s="1">
        <v>0</v>
      </c>
      <c r="E3082">
        <f t="shared" si="145"/>
        <v>0</v>
      </c>
      <c r="F3082">
        <f t="shared" si="146"/>
        <v>0</v>
      </c>
      <c r="G3082">
        <f t="shared" si="147"/>
        <v>0</v>
      </c>
    </row>
    <row r="3083" spans="1:7" x14ac:dyDescent="0.25">
      <c r="A3083">
        <v>3082</v>
      </c>
      <c r="B3083" s="1">
        <v>0</v>
      </c>
      <c r="C3083" s="1">
        <v>0</v>
      </c>
      <c r="D3083" s="1">
        <v>0</v>
      </c>
      <c r="E3083">
        <f t="shared" si="145"/>
        <v>0</v>
      </c>
      <c r="F3083">
        <f t="shared" si="146"/>
        <v>0</v>
      </c>
      <c r="G3083">
        <f t="shared" si="147"/>
        <v>0</v>
      </c>
    </row>
    <row r="3084" spans="1:7" x14ac:dyDescent="0.25">
      <c r="A3084">
        <v>3083</v>
      </c>
      <c r="B3084" s="1">
        <v>0</v>
      </c>
      <c r="C3084" s="1">
        <v>0</v>
      </c>
      <c r="D3084" s="1">
        <v>0</v>
      </c>
      <c r="E3084">
        <f t="shared" si="145"/>
        <v>0</v>
      </c>
      <c r="F3084">
        <f t="shared" si="146"/>
        <v>0</v>
      </c>
      <c r="G3084">
        <f t="shared" si="147"/>
        <v>0</v>
      </c>
    </row>
    <row r="3085" spans="1:7" x14ac:dyDescent="0.25">
      <c r="A3085">
        <v>3084</v>
      </c>
      <c r="B3085" s="1">
        <v>0</v>
      </c>
      <c r="C3085" s="1">
        <v>0</v>
      </c>
      <c r="D3085" s="1">
        <v>0</v>
      </c>
      <c r="E3085">
        <f t="shared" si="145"/>
        <v>0</v>
      </c>
      <c r="F3085">
        <f t="shared" si="146"/>
        <v>0</v>
      </c>
      <c r="G3085">
        <f t="shared" si="147"/>
        <v>0</v>
      </c>
    </row>
    <row r="3086" spans="1:7" x14ac:dyDescent="0.25">
      <c r="A3086">
        <v>3085</v>
      </c>
      <c r="B3086" s="1">
        <v>0</v>
      </c>
      <c r="C3086" s="1">
        <v>0</v>
      </c>
      <c r="D3086" s="1">
        <v>0</v>
      </c>
      <c r="E3086">
        <f t="shared" si="145"/>
        <v>0</v>
      </c>
      <c r="F3086">
        <f t="shared" si="146"/>
        <v>0</v>
      </c>
      <c r="G3086">
        <f t="shared" si="147"/>
        <v>0</v>
      </c>
    </row>
    <row r="3087" spans="1:7" x14ac:dyDescent="0.25">
      <c r="A3087">
        <v>3086</v>
      </c>
      <c r="B3087" s="1">
        <v>0</v>
      </c>
      <c r="C3087" s="1">
        <v>0</v>
      </c>
      <c r="D3087" s="1">
        <v>0</v>
      </c>
      <c r="E3087">
        <f t="shared" si="145"/>
        <v>0</v>
      </c>
      <c r="F3087">
        <f t="shared" si="146"/>
        <v>0</v>
      </c>
      <c r="G3087">
        <f t="shared" si="147"/>
        <v>0</v>
      </c>
    </row>
    <row r="3088" spans="1:7" x14ac:dyDescent="0.25">
      <c r="A3088">
        <v>3087</v>
      </c>
      <c r="B3088" s="1">
        <v>0</v>
      </c>
      <c r="C3088" s="1">
        <v>0</v>
      </c>
      <c r="D3088" s="1">
        <v>0</v>
      </c>
      <c r="E3088">
        <f t="shared" si="145"/>
        <v>0</v>
      </c>
      <c r="F3088">
        <f t="shared" si="146"/>
        <v>0</v>
      </c>
      <c r="G3088">
        <f t="shared" si="147"/>
        <v>0</v>
      </c>
    </row>
    <row r="3089" spans="1:7" x14ac:dyDescent="0.25">
      <c r="A3089">
        <v>3088</v>
      </c>
      <c r="B3089" s="1">
        <v>0</v>
      </c>
      <c r="C3089" s="1">
        <v>0</v>
      </c>
      <c r="D3089" s="1">
        <v>0</v>
      </c>
      <c r="E3089">
        <f t="shared" si="145"/>
        <v>0</v>
      </c>
      <c r="F3089">
        <f t="shared" si="146"/>
        <v>0</v>
      </c>
      <c r="G3089">
        <f t="shared" si="147"/>
        <v>0</v>
      </c>
    </row>
    <row r="3090" spans="1:7" x14ac:dyDescent="0.25">
      <c r="A3090">
        <v>3089</v>
      </c>
      <c r="B3090" s="1">
        <v>0</v>
      </c>
      <c r="C3090" s="1">
        <v>0</v>
      </c>
      <c r="D3090" s="1">
        <v>0</v>
      </c>
      <c r="E3090">
        <f t="shared" si="145"/>
        <v>0</v>
      </c>
      <c r="F3090">
        <f t="shared" si="146"/>
        <v>0</v>
      </c>
      <c r="G3090">
        <f t="shared" si="147"/>
        <v>0</v>
      </c>
    </row>
    <row r="3091" spans="1:7" x14ac:dyDescent="0.25">
      <c r="A3091">
        <v>3090</v>
      </c>
      <c r="B3091" s="1">
        <v>0</v>
      </c>
      <c r="C3091" s="1">
        <v>0</v>
      </c>
      <c r="D3091" s="1">
        <v>0</v>
      </c>
      <c r="E3091">
        <f t="shared" si="145"/>
        <v>0</v>
      </c>
      <c r="F3091">
        <f t="shared" si="146"/>
        <v>0</v>
      </c>
      <c r="G3091">
        <f t="shared" si="147"/>
        <v>0</v>
      </c>
    </row>
    <row r="3092" spans="1:7" x14ac:dyDescent="0.25">
      <c r="A3092">
        <v>3091</v>
      </c>
      <c r="B3092" s="1">
        <v>0</v>
      </c>
      <c r="C3092" s="1">
        <v>0</v>
      </c>
      <c r="D3092" s="1">
        <v>0</v>
      </c>
      <c r="E3092">
        <f t="shared" si="145"/>
        <v>0</v>
      </c>
      <c r="F3092">
        <f t="shared" si="146"/>
        <v>0</v>
      </c>
      <c r="G3092">
        <f t="shared" si="147"/>
        <v>0</v>
      </c>
    </row>
    <row r="3093" spans="1:7" x14ac:dyDescent="0.25">
      <c r="A3093">
        <v>3092</v>
      </c>
      <c r="B3093" s="1">
        <v>0</v>
      </c>
      <c r="C3093" s="1">
        <v>0</v>
      </c>
      <c r="D3093" s="1">
        <v>0</v>
      </c>
      <c r="E3093">
        <f t="shared" si="145"/>
        <v>0</v>
      </c>
      <c r="F3093">
        <f t="shared" si="146"/>
        <v>0</v>
      </c>
      <c r="G3093">
        <f t="shared" si="147"/>
        <v>0</v>
      </c>
    </row>
    <row r="3094" spans="1:7" x14ac:dyDescent="0.25">
      <c r="A3094">
        <v>3093</v>
      </c>
      <c r="B3094" s="1">
        <v>0</v>
      </c>
      <c r="C3094" s="1">
        <v>0</v>
      </c>
      <c r="D3094" s="1">
        <v>0</v>
      </c>
      <c r="E3094">
        <f t="shared" si="145"/>
        <v>0</v>
      </c>
      <c r="F3094">
        <f t="shared" si="146"/>
        <v>0</v>
      </c>
      <c r="G3094">
        <f t="shared" si="147"/>
        <v>0</v>
      </c>
    </row>
    <row r="3095" spans="1:7" x14ac:dyDescent="0.25">
      <c r="A3095">
        <v>3094</v>
      </c>
      <c r="B3095" s="1">
        <v>0</v>
      </c>
      <c r="C3095" s="1">
        <v>0</v>
      </c>
      <c r="D3095" s="1">
        <v>0</v>
      </c>
      <c r="E3095">
        <f t="shared" si="145"/>
        <v>0</v>
      </c>
      <c r="F3095">
        <f t="shared" si="146"/>
        <v>0</v>
      </c>
      <c r="G3095">
        <f t="shared" si="147"/>
        <v>0</v>
      </c>
    </row>
    <row r="3096" spans="1:7" x14ac:dyDescent="0.25">
      <c r="A3096">
        <v>3095</v>
      </c>
      <c r="B3096" s="1">
        <v>0</v>
      </c>
      <c r="C3096" s="1">
        <v>0</v>
      </c>
      <c r="D3096" s="1">
        <v>0</v>
      </c>
      <c r="E3096">
        <f t="shared" si="145"/>
        <v>0</v>
      </c>
      <c r="F3096">
        <f t="shared" si="146"/>
        <v>0</v>
      </c>
      <c r="G3096">
        <f t="shared" si="147"/>
        <v>0</v>
      </c>
    </row>
    <row r="3097" spans="1:7" x14ac:dyDescent="0.25">
      <c r="A3097">
        <v>3096</v>
      </c>
      <c r="B3097" s="1">
        <v>0</v>
      </c>
      <c r="C3097" s="1">
        <v>0</v>
      </c>
      <c r="D3097" s="1">
        <v>0</v>
      </c>
      <c r="E3097">
        <f t="shared" si="145"/>
        <v>0</v>
      </c>
      <c r="F3097">
        <f t="shared" si="146"/>
        <v>0</v>
      </c>
      <c r="G3097">
        <f t="shared" si="147"/>
        <v>0</v>
      </c>
    </row>
    <row r="3098" spans="1:7" x14ac:dyDescent="0.25">
      <c r="A3098">
        <v>3097</v>
      </c>
      <c r="B3098" s="1">
        <v>0</v>
      </c>
      <c r="C3098" s="1">
        <v>0</v>
      </c>
      <c r="D3098" s="1">
        <v>0</v>
      </c>
      <c r="E3098">
        <f t="shared" si="145"/>
        <v>0</v>
      </c>
      <c r="F3098">
        <f t="shared" si="146"/>
        <v>0</v>
      </c>
      <c r="G3098">
        <f t="shared" si="147"/>
        <v>0</v>
      </c>
    </row>
    <row r="3099" spans="1:7" x14ac:dyDescent="0.25">
      <c r="A3099">
        <v>3098</v>
      </c>
      <c r="B3099" s="1">
        <v>0</v>
      </c>
      <c r="C3099" s="1">
        <v>0</v>
      </c>
      <c r="D3099" s="1">
        <v>0</v>
      </c>
      <c r="E3099">
        <f t="shared" si="145"/>
        <v>0</v>
      </c>
      <c r="F3099">
        <f t="shared" si="146"/>
        <v>0</v>
      </c>
      <c r="G3099">
        <f t="shared" si="147"/>
        <v>0</v>
      </c>
    </row>
    <row r="3100" spans="1:7" x14ac:dyDescent="0.25">
      <c r="A3100">
        <v>3099</v>
      </c>
      <c r="B3100" s="1">
        <v>0</v>
      </c>
      <c r="C3100" s="1">
        <v>0</v>
      </c>
      <c r="D3100" s="1">
        <v>0</v>
      </c>
      <c r="E3100">
        <f t="shared" si="145"/>
        <v>0</v>
      </c>
      <c r="F3100">
        <f t="shared" si="146"/>
        <v>0</v>
      </c>
      <c r="G3100">
        <f t="shared" si="147"/>
        <v>0</v>
      </c>
    </row>
    <row r="3101" spans="1:7" x14ac:dyDescent="0.25">
      <c r="A3101">
        <v>3100</v>
      </c>
      <c r="B3101" s="1">
        <v>0</v>
      </c>
      <c r="C3101" s="1">
        <v>0</v>
      </c>
      <c r="D3101" s="1">
        <v>0</v>
      </c>
      <c r="E3101">
        <f t="shared" si="145"/>
        <v>0</v>
      </c>
      <c r="F3101">
        <f t="shared" si="146"/>
        <v>0</v>
      </c>
      <c r="G3101">
        <f t="shared" si="147"/>
        <v>0</v>
      </c>
    </row>
    <row r="3102" spans="1:7" x14ac:dyDescent="0.25">
      <c r="A3102">
        <v>3101</v>
      </c>
      <c r="B3102" s="1">
        <v>0</v>
      </c>
      <c r="C3102" s="1">
        <v>0</v>
      </c>
      <c r="D3102" s="1">
        <v>0</v>
      </c>
      <c r="E3102">
        <f t="shared" si="145"/>
        <v>0</v>
      </c>
      <c r="F3102">
        <f t="shared" si="146"/>
        <v>0</v>
      </c>
      <c r="G3102">
        <f t="shared" si="147"/>
        <v>0</v>
      </c>
    </row>
    <row r="3103" spans="1:7" x14ac:dyDescent="0.25">
      <c r="A3103">
        <v>3102</v>
      </c>
      <c r="B3103" s="1">
        <v>0</v>
      </c>
      <c r="C3103" s="1">
        <v>0</v>
      </c>
      <c r="D3103" s="1">
        <v>0</v>
      </c>
      <c r="E3103">
        <f t="shared" si="145"/>
        <v>0</v>
      </c>
      <c r="F3103">
        <f t="shared" si="146"/>
        <v>0</v>
      </c>
      <c r="G3103">
        <f t="shared" si="147"/>
        <v>0</v>
      </c>
    </row>
    <row r="3104" spans="1:7" x14ac:dyDescent="0.25">
      <c r="A3104">
        <v>3103</v>
      </c>
      <c r="B3104" s="1">
        <v>0</v>
      </c>
      <c r="C3104" s="1">
        <v>0</v>
      </c>
      <c r="D3104" s="1">
        <v>0</v>
      </c>
      <c r="E3104">
        <f t="shared" si="145"/>
        <v>0</v>
      </c>
      <c r="F3104">
        <f t="shared" si="146"/>
        <v>0</v>
      </c>
      <c r="G3104">
        <f t="shared" si="147"/>
        <v>0</v>
      </c>
    </row>
    <row r="3105" spans="1:7" x14ac:dyDescent="0.25">
      <c r="A3105">
        <v>3104</v>
      </c>
      <c r="B3105" s="1">
        <v>0</v>
      </c>
      <c r="C3105" s="1">
        <v>0</v>
      </c>
      <c r="D3105" s="1">
        <v>0</v>
      </c>
      <c r="E3105">
        <f t="shared" si="145"/>
        <v>0</v>
      </c>
      <c r="F3105">
        <f t="shared" si="146"/>
        <v>0</v>
      </c>
      <c r="G3105">
        <f t="shared" si="147"/>
        <v>0</v>
      </c>
    </row>
    <row r="3106" spans="1:7" x14ac:dyDescent="0.25">
      <c r="A3106">
        <v>3105</v>
      </c>
      <c r="B3106" s="1">
        <v>0</v>
      </c>
      <c r="C3106" s="1">
        <v>0</v>
      </c>
      <c r="D3106" s="1">
        <v>0</v>
      </c>
      <c r="E3106">
        <f t="shared" si="145"/>
        <v>0</v>
      </c>
      <c r="F3106">
        <f t="shared" si="146"/>
        <v>0</v>
      </c>
      <c r="G3106">
        <f t="shared" si="147"/>
        <v>0</v>
      </c>
    </row>
    <row r="3107" spans="1:7" x14ac:dyDescent="0.25">
      <c r="A3107">
        <v>3106</v>
      </c>
      <c r="B3107" s="1">
        <v>0</v>
      </c>
      <c r="C3107" s="1">
        <v>0</v>
      </c>
      <c r="D3107" s="1">
        <v>0</v>
      </c>
      <c r="E3107">
        <f t="shared" si="145"/>
        <v>0</v>
      </c>
      <c r="F3107">
        <f t="shared" si="146"/>
        <v>0</v>
      </c>
      <c r="G3107">
        <f t="shared" si="147"/>
        <v>0</v>
      </c>
    </row>
    <row r="3108" spans="1:7" x14ac:dyDescent="0.25">
      <c r="A3108">
        <v>3107</v>
      </c>
      <c r="B3108" s="1">
        <v>0</v>
      </c>
      <c r="C3108" s="1">
        <v>0</v>
      </c>
      <c r="D3108" s="1">
        <v>0</v>
      </c>
      <c r="E3108">
        <f t="shared" si="145"/>
        <v>0</v>
      </c>
      <c r="F3108">
        <f t="shared" si="146"/>
        <v>0</v>
      </c>
      <c r="G3108">
        <f t="shared" si="147"/>
        <v>0</v>
      </c>
    </row>
    <row r="3109" spans="1:7" x14ac:dyDescent="0.25">
      <c r="A3109">
        <v>3108</v>
      </c>
      <c r="B3109" s="1">
        <v>0</v>
      </c>
      <c r="C3109" s="1">
        <v>0</v>
      </c>
      <c r="D3109" s="1">
        <v>0</v>
      </c>
      <c r="E3109">
        <f t="shared" si="145"/>
        <v>0</v>
      </c>
      <c r="F3109">
        <f t="shared" si="146"/>
        <v>0</v>
      </c>
      <c r="G3109">
        <f t="shared" si="147"/>
        <v>0</v>
      </c>
    </row>
    <row r="3110" spans="1:7" x14ac:dyDescent="0.25">
      <c r="A3110">
        <v>3109</v>
      </c>
      <c r="B3110" s="1">
        <v>0</v>
      </c>
      <c r="C3110" s="1">
        <v>0</v>
      </c>
      <c r="D3110" s="1">
        <v>0</v>
      </c>
      <c r="E3110">
        <f t="shared" si="145"/>
        <v>0</v>
      </c>
      <c r="F3110">
        <f t="shared" si="146"/>
        <v>0</v>
      </c>
      <c r="G3110">
        <f t="shared" si="147"/>
        <v>0</v>
      </c>
    </row>
    <row r="3111" spans="1:7" x14ac:dyDescent="0.25">
      <c r="A3111">
        <v>3110</v>
      </c>
      <c r="B3111" s="1">
        <v>0</v>
      </c>
      <c r="C3111" s="1">
        <v>0</v>
      </c>
      <c r="D3111" s="1">
        <v>0</v>
      </c>
      <c r="E3111">
        <f t="shared" si="145"/>
        <v>0</v>
      </c>
      <c r="F3111">
        <f t="shared" si="146"/>
        <v>0</v>
      </c>
      <c r="G3111">
        <f t="shared" si="147"/>
        <v>0</v>
      </c>
    </row>
    <row r="3112" spans="1:7" x14ac:dyDescent="0.25">
      <c r="A3112">
        <v>3111</v>
      </c>
      <c r="B3112" s="1">
        <v>0</v>
      </c>
      <c r="C3112" s="1">
        <v>0</v>
      </c>
      <c r="D3112" s="1">
        <v>0</v>
      </c>
      <c r="E3112">
        <f t="shared" si="145"/>
        <v>0</v>
      </c>
      <c r="F3112">
        <f t="shared" si="146"/>
        <v>0</v>
      </c>
      <c r="G3112">
        <f t="shared" si="147"/>
        <v>0</v>
      </c>
    </row>
    <row r="3113" spans="1:7" x14ac:dyDescent="0.25">
      <c r="A3113">
        <v>3112</v>
      </c>
      <c r="B3113" s="1">
        <v>0</v>
      </c>
      <c r="C3113" s="1">
        <v>0</v>
      </c>
      <c r="D3113" s="1">
        <v>0</v>
      </c>
      <c r="E3113">
        <f t="shared" si="145"/>
        <v>0</v>
      </c>
      <c r="F3113">
        <f t="shared" si="146"/>
        <v>0</v>
      </c>
      <c r="G3113">
        <f t="shared" si="147"/>
        <v>0</v>
      </c>
    </row>
    <row r="3114" spans="1:7" x14ac:dyDescent="0.25">
      <c r="A3114">
        <v>3113</v>
      </c>
      <c r="B3114" s="1">
        <v>0</v>
      </c>
      <c r="C3114" s="1">
        <v>0</v>
      </c>
      <c r="D3114" s="1">
        <v>0</v>
      </c>
      <c r="E3114">
        <f t="shared" si="145"/>
        <v>0</v>
      </c>
      <c r="F3114">
        <f t="shared" si="146"/>
        <v>0</v>
      </c>
      <c r="G3114">
        <f t="shared" si="147"/>
        <v>0</v>
      </c>
    </row>
    <row r="3115" spans="1:7" x14ac:dyDescent="0.25">
      <c r="A3115">
        <v>3114</v>
      </c>
      <c r="B3115" s="1">
        <v>0</v>
      </c>
      <c r="C3115" s="1">
        <v>0</v>
      </c>
      <c r="D3115" s="1">
        <v>0</v>
      </c>
      <c r="E3115">
        <f t="shared" si="145"/>
        <v>0</v>
      </c>
      <c r="F3115">
        <f t="shared" si="146"/>
        <v>0</v>
      </c>
      <c r="G3115">
        <f t="shared" si="147"/>
        <v>0</v>
      </c>
    </row>
    <row r="3116" spans="1:7" x14ac:dyDescent="0.25">
      <c r="A3116">
        <v>3115</v>
      </c>
      <c r="B3116" s="1">
        <v>0</v>
      </c>
      <c r="C3116" s="1">
        <v>0</v>
      </c>
      <c r="D3116" s="1">
        <v>0</v>
      </c>
      <c r="E3116">
        <f t="shared" si="145"/>
        <v>0</v>
      </c>
      <c r="F3116">
        <f t="shared" si="146"/>
        <v>0</v>
      </c>
      <c r="G3116">
        <f t="shared" si="147"/>
        <v>0</v>
      </c>
    </row>
    <row r="3117" spans="1:7" x14ac:dyDescent="0.25">
      <c r="A3117">
        <v>3116</v>
      </c>
      <c r="B3117" s="1">
        <v>0</v>
      </c>
      <c r="C3117" s="1">
        <v>0</v>
      </c>
      <c r="D3117" s="1">
        <v>0</v>
      </c>
      <c r="E3117">
        <f t="shared" si="145"/>
        <v>0</v>
      </c>
      <c r="F3117">
        <f t="shared" si="146"/>
        <v>0</v>
      </c>
      <c r="G3117">
        <f t="shared" si="147"/>
        <v>0</v>
      </c>
    </row>
    <row r="3118" spans="1:7" x14ac:dyDescent="0.25">
      <c r="A3118">
        <v>3117</v>
      </c>
      <c r="B3118" s="1">
        <v>0</v>
      </c>
      <c r="C3118" s="1">
        <v>0</v>
      </c>
      <c r="D3118" s="1">
        <v>0</v>
      </c>
      <c r="E3118">
        <f t="shared" si="145"/>
        <v>0</v>
      </c>
      <c r="F3118">
        <f t="shared" si="146"/>
        <v>0</v>
      </c>
      <c r="G3118">
        <f t="shared" si="147"/>
        <v>0</v>
      </c>
    </row>
    <row r="3119" spans="1:7" x14ac:dyDescent="0.25">
      <c r="A3119">
        <v>3118</v>
      </c>
      <c r="B3119" s="1">
        <v>0</v>
      </c>
      <c r="C3119" s="1">
        <v>0</v>
      </c>
      <c r="D3119" s="1">
        <v>0</v>
      </c>
      <c r="E3119">
        <f t="shared" si="145"/>
        <v>0</v>
      </c>
      <c r="F3119">
        <f t="shared" si="146"/>
        <v>0</v>
      </c>
      <c r="G3119">
        <f t="shared" si="147"/>
        <v>0</v>
      </c>
    </row>
    <row r="3120" spans="1:7" x14ac:dyDescent="0.25">
      <c r="A3120">
        <v>3119</v>
      </c>
      <c r="B3120" s="1">
        <v>0</v>
      </c>
      <c r="C3120" s="1">
        <v>0</v>
      </c>
      <c r="D3120" s="1">
        <v>0</v>
      </c>
      <c r="E3120">
        <f t="shared" si="145"/>
        <v>0</v>
      </c>
      <c r="F3120">
        <f t="shared" si="146"/>
        <v>0</v>
      </c>
      <c r="G3120">
        <f t="shared" si="147"/>
        <v>0</v>
      </c>
    </row>
    <row r="3121" spans="1:7" x14ac:dyDescent="0.25">
      <c r="A3121">
        <v>3120</v>
      </c>
      <c r="B3121" s="1">
        <v>0</v>
      </c>
      <c r="C3121" s="1">
        <v>0</v>
      </c>
      <c r="D3121" s="1">
        <v>0</v>
      </c>
      <c r="E3121">
        <f t="shared" si="145"/>
        <v>0</v>
      </c>
      <c r="F3121">
        <f t="shared" si="146"/>
        <v>0</v>
      </c>
      <c r="G3121">
        <f t="shared" si="147"/>
        <v>0</v>
      </c>
    </row>
    <row r="3122" spans="1:7" x14ac:dyDescent="0.25">
      <c r="A3122">
        <v>3121</v>
      </c>
      <c r="B3122" s="1">
        <v>0</v>
      </c>
      <c r="C3122" s="1">
        <v>0</v>
      </c>
      <c r="D3122" s="1">
        <v>0</v>
      </c>
      <c r="E3122">
        <f t="shared" si="145"/>
        <v>0</v>
      </c>
      <c r="F3122">
        <f t="shared" si="146"/>
        <v>0</v>
      </c>
      <c r="G3122">
        <f t="shared" si="147"/>
        <v>0</v>
      </c>
    </row>
    <row r="3123" spans="1:7" x14ac:dyDescent="0.25">
      <c r="A3123">
        <v>3122</v>
      </c>
      <c r="B3123" s="1">
        <v>0</v>
      </c>
      <c r="C3123" s="1">
        <v>0</v>
      </c>
      <c r="D3123" s="1">
        <v>0</v>
      </c>
      <c r="E3123">
        <f t="shared" si="145"/>
        <v>0</v>
      </c>
      <c r="F3123">
        <f t="shared" si="146"/>
        <v>0</v>
      </c>
      <c r="G3123">
        <f t="shared" si="147"/>
        <v>0</v>
      </c>
    </row>
    <row r="3124" spans="1:7" x14ac:dyDescent="0.25">
      <c r="A3124">
        <v>3123</v>
      </c>
      <c r="B3124" s="1">
        <v>0</v>
      </c>
      <c r="C3124" s="1">
        <v>0</v>
      </c>
      <c r="D3124" s="1">
        <v>0</v>
      </c>
      <c r="E3124">
        <f t="shared" si="145"/>
        <v>0</v>
      </c>
      <c r="F3124">
        <f t="shared" si="146"/>
        <v>0</v>
      </c>
      <c r="G3124">
        <f t="shared" si="147"/>
        <v>0</v>
      </c>
    </row>
    <row r="3125" spans="1:7" x14ac:dyDescent="0.25">
      <c r="A3125">
        <v>3124</v>
      </c>
      <c r="B3125" s="1">
        <v>0</v>
      </c>
      <c r="C3125" s="1">
        <v>0</v>
      </c>
      <c r="D3125" s="1">
        <v>0</v>
      </c>
      <c r="E3125">
        <f t="shared" si="145"/>
        <v>0</v>
      </c>
      <c r="F3125">
        <f t="shared" si="146"/>
        <v>0</v>
      </c>
      <c r="G3125">
        <f t="shared" si="147"/>
        <v>0</v>
      </c>
    </row>
    <row r="3126" spans="1:7" x14ac:dyDescent="0.25">
      <c r="A3126">
        <v>3125</v>
      </c>
      <c r="B3126" s="1">
        <v>0</v>
      </c>
      <c r="C3126" s="1">
        <v>0</v>
      </c>
      <c r="D3126" s="1">
        <v>0</v>
      </c>
      <c r="E3126">
        <f t="shared" si="145"/>
        <v>0</v>
      </c>
      <c r="F3126">
        <f t="shared" si="146"/>
        <v>0</v>
      </c>
      <c r="G3126">
        <f t="shared" si="147"/>
        <v>0</v>
      </c>
    </row>
    <row r="3127" spans="1:7" x14ac:dyDescent="0.25">
      <c r="A3127">
        <v>3126</v>
      </c>
      <c r="B3127" s="1">
        <v>0</v>
      </c>
      <c r="C3127" s="1">
        <v>0</v>
      </c>
      <c r="D3127" s="1">
        <v>0</v>
      </c>
      <c r="E3127">
        <f t="shared" si="145"/>
        <v>0</v>
      </c>
      <c r="F3127">
        <f t="shared" si="146"/>
        <v>0</v>
      </c>
      <c r="G3127">
        <f t="shared" si="147"/>
        <v>0</v>
      </c>
    </row>
    <row r="3128" spans="1:7" x14ac:dyDescent="0.25">
      <c r="A3128">
        <v>3127</v>
      </c>
      <c r="B3128" s="1">
        <v>0</v>
      </c>
      <c r="C3128" s="1">
        <v>0</v>
      </c>
      <c r="D3128" s="1">
        <v>0</v>
      </c>
      <c r="E3128">
        <f t="shared" si="145"/>
        <v>0</v>
      </c>
      <c r="F3128">
        <f t="shared" si="146"/>
        <v>0</v>
      </c>
      <c r="G3128">
        <f t="shared" si="147"/>
        <v>0</v>
      </c>
    </row>
    <row r="3129" spans="1:7" x14ac:dyDescent="0.25">
      <c r="A3129">
        <v>3128</v>
      </c>
      <c r="B3129" s="1">
        <v>0</v>
      </c>
      <c r="C3129" s="1">
        <v>0</v>
      </c>
      <c r="D3129" s="1">
        <v>0</v>
      </c>
      <c r="E3129">
        <f t="shared" si="145"/>
        <v>0</v>
      </c>
      <c r="F3129">
        <f t="shared" si="146"/>
        <v>0</v>
      </c>
      <c r="G3129">
        <f t="shared" si="147"/>
        <v>0</v>
      </c>
    </row>
    <row r="3130" spans="1:7" x14ac:dyDescent="0.25">
      <c r="A3130">
        <v>3129</v>
      </c>
      <c r="B3130" s="1">
        <v>0</v>
      </c>
      <c r="C3130" s="1">
        <v>0</v>
      </c>
      <c r="D3130" s="1">
        <v>0</v>
      </c>
      <c r="E3130">
        <f t="shared" si="145"/>
        <v>0</v>
      </c>
      <c r="F3130">
        <f t="shared" si="146"/>
        <v>0</v>
      </c>
      <c r="G3130">
        <f t="shared" si="147"/>
        <v>0</v>
      </c>
    </row>
    <row r="3131" spans="1:7" x14ac:dyDescent="0.25">
      <c r="A3131">
        <v>3130</v>
      </c>
      <c r="B3131" s="1">
        <v>0</v>
      </c>
      <c r="C3131" s="1">
        <v>0</v>
      </c>
      <c r="D3131" s="1">
        <v>0</v>
      </c>
      <c r="E3131">
        <f t="shared" si="145"/>
        <v>0</v>
      </c>
      <c r="F3131">
        <f t="shared" si="146"/>
        <v>0</v>
      </c>
      <c r="G3131">
        <f t="shared" si="147"/>
        <v>0</v>
      </c>
    </row>
    <row r="3132" spans="1:7" x14ac:dyDescent="0.25">
      <c r="A3132">
        <v>3131</v>
      </c>
      <c r="B3132" s="1">
        <v>0</v>
      </c>
      <c r="C3132" s="1">
        <v>0</v>
      </c>
      <c r="D3132" s="1">
        <v>0</v>
      </c>
      <c r="E3132">
        <f t="shared" si="145"/>
        <v>0</v>
      </c>
      <c r="F3132">
        <f t="shared" si="146"/>
        <v>0</v>
      </c>
      <c r="G3132">
        <f t="shared" si="147"/>
        <v>0</v>
      </c>
    </row>
    <row r="3133" spans="1:7" x14ac:dyDescent="0.25">
      <c r="A3133">
        <v>3132</v>
      </c>
      <c r="B3133" s="1">
        <v>0</v>
      </c>
      <c r="C3133" s="1">
        <v>0</v>
      </c>
      <c r="D3133" s="1">
        <v>0</v>
      </c>
      <c r="E3133">
        <f t="shared" si="145"/>
        <v>0</v>
      </c>
      <c r="F3133">
        <f t="shared" si="146"/>
        <v>0</v>
      </c>
      <c r="G3133">
        <f t="shared" si="147"/>
        <v>0</v>
      </c>
    </row>
    <row r="3134" spans="1:7" x14ac:dyDescent="0.25">
      <c r="A3134">
        <v>3133</v>
      </c>
      <c r="B3134" s="1">
        <v>0</v>
      </c>
      <c r="C3134" s="1">
        <v>0</v>
      </c>
      <c r="D3134" s="1">
        <v>0</v>
      </c>
      <c r="E3134">
        <f t="shared" si="145"/>
        <v>0</v>
      </c>
      <c r="F3134">
        <f t="shared" si="146"/>
        <v>0</v>
      </c>
      <c r="G3134">
        <f t="shared" si="147"/>
        <v>0</v>
      </c>
    </row>
    <row r="3135" spans="1:7" x14ac:dyDescent="0.25">
      <c r="A3135">
        <v>3134</v>
      </c>
      <c r="B3135" s="1">
        <v>0</v>
      </c>
      <c r="C3135" s="1">
        <v>0</v>
      </c>
      <c r="D3135" s="1">
        <v>0</v>
      </c>
      <c r="E3135">
        <f t="shared" si="145"/>
        <v>0</v>
      </c>
      <c r="F3135">
        <f t="shared" si="146"/>
        <v>0</v>
      </c>
      <c r="G3135">
        <f t="shared" si="147"/>
        <v>0</v>
      </c>
    </row>
    <row r="3136" spans="1:7" x14ac:dyDescent="0.25">
      <c r="A3136">
        <v>3135</v>
      </c>
      <c r="B3136" s="1">
        <v>0</v>
      </c>
      <c r="C3136" s="1">
        <v>0</v>
      </c>
      <c r="D3136" s="1">
        <v>0</v>
      </c>
      <c r="E3136">
        <f t="shared" si="145"/>
        <v>0</v>
      </c>
      <c r="F3136">
        <f t="shared" si="146"/>
        <v>0</v>
      </c>
      <c r="G3136">
        <f t="shared" si="147"/>
        <v>0</v>
      </c>
    </row>
    <row r="3137" spans="1:7" x14ac:dyDescent="0.25">
      <c r="A3137">
        <v>3136</v>
      </c>
      <c r="B3137" s="1">
        <v>0</v>
      </c>
      <c r="C3137" s="1">
        <v>0</v>
      </c>
      <c r="D3137" s="1">
        <v>0</v>
      </c>
      <c r="E3137">
        <f t="shared" si="145"/>
        <v>0</v>
      </c>
      <c r="F3137">
        <f t="shared" si="146"/>
        <v>0</v>
      </c>
      <c r="G3137">
        <f t="shared" si="147"/>
        <v>0</v>
      </c>
    </row>
    <row r="3138" spans="1:7" x14ac:dyDescent="0.25">
      <c r="A3138">
        <v>3137</v>
      </c>
      <c r="B3138" s="1">
        <v>0</v>
      </c>
      <c r="C3138" s="1">
        <v>0</v>
      </c>
      <c r="D3138" s="1">
        <v>0</v>
      </c>
      <c r="E3138">
        <f t="shared" ref="E3138:E3201" si="148">B3138/($A3139*$A3139 - $A3138*$A3138)</f>
        <v>0</v>
      </c>
      <c r="F3138">
        <f t="shared" ref="F3138:F3201" si="149">C3138/($A3139*$A3139 - $A3138*$A3138)</f>
        <v>0</v>
      </c>
      <c r="G3138">
        <f t="shared" ref="G3138:G3201" si="150">D3138/($A3139*$A3139 - $A3138*$A3138)</f>
        <v>0</v>
      </c>
    </row>
    <row r="3139" spans="1:7" x14ac:dyDescent="0.25">
      <c r="A3139">
        <v>3138</v>
      </c>
      <c r="B3139" s="1">
        <v>0</v>
      </c>
      <c r="C3139" s="1">
        <v>0</v>
      </c>
      <c r="D3139" s="1">
        <v>0</v>
      </c>
      <c r="E3139">
        <f t="shared" si="148"/>
        <v>0</v>
      </c>
      <c r="F3139">
        <f t="shared" si="149"/>
        <v>0</v>
      </c>
      <c r="G3139">
        <f t="shared" si="150"/>
        <v>0</v>
      </c>
    </row>
    <row r="3140" spans="1:7" x14ac:dyDescent="0.25">
      <c r="A3140">
        <v>3139</v>
      </c>
      <c r="B3140" s="1">
        <v>0</v>
      </c>
      <c r="C3140" s="1">
        <v>0</v>
      </c>
      <c r="D3140" s="1">
        <v>0</v>
      </c>
      <c r="E3140">
        <f t="shared" si="148"/>
        <v>0</v>
      </c>
      <c r="F3140">
        <f t="shared" si="149"/>
        <v>0</v>
      </c>
      <c r="G3140">
        <f t="shared" si="150"/>
        <v>0</v>
      </c>
    </row>
    <row r="3141" spans="1:7" x14ac:dyDescent="0.25">
      <c r="A3141">
        <v>3140</v>
      </c>
      <c r="B3141" s="1">
        <v>0</v>
      </c>
      <c r="C3141" s="1">
        <v>0</v>
      </c>
      <c r="D3141" s="1">
        <v>0</v>
      </c>
      <c r="E3141">
        <f t="shared" si="148"/>
        <v>0</v>
      </c>
      <c r="F3141">
        <f t="shared" si="149"/>
        <v>0</v>
      </c>
      <c r="G3141">
        <f t="shared" si="150"/>
        <v>0</v>
      </c>
    </row>
    <row r="3142" spans="1:7" x14ac:dyDescent="0.25">
      <c r="A3142">
        <v>3141</v>
      </c>
      <c r="B3142" s="1">
        <v>0</v>
      </c>
      <c r="C3142" s="1">
        <v>0</v>
      </c>
      <c r="D3142" s="1">
        <v>0</v>
      </c>
      <c r="E3142">
        <f t="shared" si="148"/>
        <v>0</v>
      </c>
      <c r="F3142">
        <f t="shared" si="149"/>
        <v>0</v>
      </c>
      <c r="G3142">
        <f t="shared" si="150"/>
        <v>0</v>
      </c>
    </row>
    <row r="3143" spans="1:7" x14ac:dyDescent="0.25">
      <c r="A3143">
        <v>3142</v>
      </c>
      <c r="B3143" s="1">
        <v>0</v>
      </c>
      <c r="C3143" s="1">
        <v>0</v>
      </c>
      <c r="D3143" s="1">
        <v>0</v>
      </c>
      <c r="E3143">
        <f t="shared" si="148"/>
        <v>0</v>
      </c>
      <c r="F3143">
        <f t="shared" si="149"/>
        <v>0</v>
      </c>
      <c r="G3143">
        <f t="shared" si="150"/>
        <v>0</v>
      </c>
    </row>
    <row r="3144" spans="1:7" x14ac:dyDescent="0.25">
      <c r="A3144">
        <v>3143</v>
      </c>
      <c r="B3144" s="1">
        <v>0</v>
      </c>
      <c r="C3144" s="1">
        <v>0</v>
      </c>
      <c r="D3144" s="1">
        <v>0</v>
      </c>
      <c r="E3144">
        <f t="shared" si="148"/>
        <v>0</v>
      </c>
      <c r="F3144">
        <f t="shared" si="149"/>
        <v>0</v>
      </c>
      <c r="G3144">
        <f t="shared" si="150"/>
        <v>0</v>
      </c>
    </row>
    <row r="3145" spans="1:7" x14ac:dyDescent="0.25">
      <c r="A3145">
        <v>3144</v>
      </c>
      <c r="B3145" s="1">
        <v>0</v>
      </c>
      <c r="C3145" s="1">
        <v>0</v>
      </c>
      <c r="D3145" s="1">
        <v>0</v>
      </c>
      <c r="E3145">
        <f t="shared" si="148"/>
        <v>0</v>
      </c>
      <c r="F3145">
        <f t="shared" si="149"/>
        <v>0</v>
      </c>
      <c r="G3145">
        <f t="shared" si="150"/>
        <v>0</v>
      </c>
    </row>
    <row r="3146" spans="1:7" x14ac:dyDescent="0.25">
      <c r="A3146">
        <v>3145</v>
      </c>
      <c r="B3146" s="1">
        <v>0</v>
      </c>
      <c r="C3146" s="1">
        <v>0</v>
      </c>
      <c r="D3146" s="1">
        <v>0</v>
      </c>
      <c r="E3146">
        <f t="shared" si="148"/>
        <v>0</v>
      </c>
      <c r="F3146">
        <f t="shared" si="149"/>
        <v>0</v>
      </c>
      <c r="G3146">
        <f t="shared" si="150"/>
        <v>0</v>
      </c>
    </row>
    <row r="3147" spans="1:7" x14ac:dyDescent="0.25">
      <c r="A3147">
        <v>3146</v>
      </c>
      <c r="B3147" s="1">
        <v>0</v>
      </c>
      <c r="C3147" s="1">
        <v>0</v>
      </c>
      <c r="D3147" s="1">
        <v>0</v>
      </c>
      <c r="E3147">
        <f t="shared" si="148"/>
        <v>0</v>
      </c>
      <c r="F3147">
        <f t="shared" si="149"/>
        <v>0</v>
      </c>
      <c r="G3147">
        <f t="shared" si="150"/>
        <v>0</v>
      </c>
    </row>
    <row r="3148" spans="1:7" x14ac:dyDescent="0.25">
      <c r="A3148">
        <v>3147</v>
      </c>
      <c r="B3148" s="1">
        <v>0</v>
      </c>
      <c r="C3148" s="1">
        <v>0</v>
      </c>
      <c r="D3148" s="1">
        <v>0</v>
      </c>
      <c r="E3148">
        <f t="shared" si="148"/>
        <v>0</v>
      </c>
      <c r="F3148">
        <f t="shared" si="149"/>
        <v>0</v>
      </c>
      <c r="G3148">
        <f t="shared" si="150"/>
        <v>0</v>
      </c>
    </row>
    <row r="3149" spans="1:7" x14ac:dyDescent="0.25">
      <c r="A3149">
        <v>3148</v>
      </c>
      <c r="B3149" s="1">
        <v>0</v>
      </c>
      <c r="C3149" s="1">
        <v>0</v>
      </c>
      <c r="D3149" s="1">
        <v>0</v>
      </c>
      <c r="E3149">
        <f t="shared" si="148"/>
        <v>0</v>
      </c>
      <c r="F3149">
        <f t="shared" si="149"/>
        <v>0</v>
      </c>
      <c r="G3149">
        <f t="shared" si="150"/>
        <v>0</v>
      </c>
    </row>
    <row r="3150" spans="1:7" x14ac:dyDescent="0.25">
      <c r="A3150">
        <v>3149</v>
      </c>
      <c r="B3150" s="1">
        <v>0</v>
      </c>
      <c r="C3150" s="1">
        <v>0</v>
      </c>
      <c r="D3150" s="1">
        <v>0</v>
      </c>
      <c r="E3150">
        <f t="shared" si="148"/>
        <v>0</v>
      </c>
      <c r="F3150">
        <f t="shared" si="149"/>
        <v>0</v>
      </c>
      <c r="G3150">
        <f t="shared" si="150"/>
        <v>0</v>
      </c>
    </row>
    <row r="3151" spans="1:7" x14ac:dyDescent="0.25">
      <c r="A3151">
        <v>3150</v>
      </c>
      <c r="B3151" s="1">
        <v>0</v>
      </c>
      <c r="C3151" s="1">
        <v>0</v>
      </c>
      <c r="D3151" s="1">
        <v>0</v>
      </c>
      <c r="E3151">
        <f t="shared" si="148"/>
        <v>0</v>
      </c>
      <c r="F3151">
        <f t="shared" si="149"/>
        <v>0</v>
      </c>
      <c r="G3151">
        <f t="shared" si="150"/>
        <v>0</v>
      </c>
    </row>
    <row r="3152" spans="1:7" x14ac:dyDescent="0.25">
      <c r="A3152">
        <v>3151</v>
      </c>
      <c r="B3152" s="1">
        <v>0</v>
      </c>
      <c r="C3152" s="1">
        <v>0</v>
      </c>
      <c r="D3152" s="1">
        <v>0</v>
      </c>
      <c r="E3152">
        <f t="shared" si="148"/>
        <v>0</v>
      </c>
      <c r="F3152">
        <f t="shared" si="149"/>
        <v>0</v>
      </c>
      <c r="G3152">
        <f t="shared" si="150"/>
        <v>0</v>
      </c>
    </row>
    <row r="3153" spans="1:7" x14ac:dyDescent="0.25">
      <c r="A3153">
        <v>3152</v>
      </c>
      <c r="B3153" s="1">
        <v>0</v>
      </c>
      <c r="C3153" s="1">
        <v>0</v>
      </c>
      <c r="D3153" s="1">
        <v>0</v>
      </c>
      <c r="E3153">
        <f t="shared" si="148"/>
        <v>0</v>
      </c>
      <c r="F3153">
        <f t="shared" si="149"/>
        <v>0</v>
      </c>
      <c r="G3153">
        <f t="shared" si="150"/>
        <v>0</v>
      </c>
    </row>
    <row r="3154" spans="1:7" x14ac:dyDescent="0.25">
      <c r="A3154">
        <v>3153</v>
      </c>
      <c r="B3154" s="1">
        <v>0</v>
      </c>
      <c r="C3154" s="1">
        <v>0</v>
      </c>
      <c r="D3154" s="1">
        <v>0</v>
      </c>
      <c r="E3154">
        <f t="shared" si="148"/>
        <v>0</v>
      </c>
      <c r="F3154">
        <f t="shared" si="149"/>
        <v>0</v>
      </c>
      <c r="G3154">
        <f t="shared" si="150"/>
        <v>0</v>
      </c>
    </row>
    <row r="3155" spans="1:7" x14ac:dyDescent="0.25">
      <c r="A3155">
        <v>3154</v>
      </c>
      <c r="B3155" s="1">
        <v>0</v>
      </c>
      <c r="C3155" s="1">
        <v>0</v>
      </c>
      <c r="D3155" s="1">
        <v>0</v>
      </c>
      <c r="E3155">
        <f t="shared" si="148"/>
        <v>0</v>
      </c>
      <c r="F3155">
        <f t="shared" si="149"/>
        <v>0</v>
      </c>
      <c r="G3155">
        <f t="shared" si="150"/>
        <v>0</v>
      </c>
    </row>
    <row r="3156" spans="1:7" x14ac:dyDescent="0.25">
      <c r="A3156">
        <v>3155</v>
      </c>
      <c r="B3156" s="1">
        <v>0</v>
      </c>
      <c r="C3156" s="1">
        <v>0</v>
      </c>
      <c r="D3156" s="1">
        <v>0</v>
      </c>
      <c r="E3156">
        <f t="shared" si="148"/>
        <v>0</v>
      </c>
      <c r="F3156">
        <f t="shared" si="149"/>
        <v>0</v>
      </c>
      <c r="G3156">
        <f t="shared" si="150"/>
        <v>0</v>
      </c>
    </row>
    <row r="3157" spans="1:7" x14ac:dyDescent="0.25">
      <c r="A3157">
        <v>3156</v>
      </c>
      <c r="B3157" s="1">
        <v>0</v>
      </c>
      <c r="C3157" s="1">
        <v>0</v>
      </c>
      <c r="D3157" s="1">
        <v>0</v>
      </c>
      <c r="E3157">
        <f t="shared" si="148"/>
        <v>0</v>
      </c>
      <c r="F3157">
        <f t="shared" si="149"/>
        <v>0</v>
      </c>
      <c r="G3157">
        <f t="shared" si="150"/>
        <v>0</v>
      </c>
    </row>
    <row r="3158" spans="1:7" x14ac:dyDescent="0.25">
      <c r="A3158">
        <v>3157</v>
      </c>
      <c r="B3158" s="1">
        <v>0</v>
      </c>
      <c r="C3158" s="1">
        <v>0</v>
      </c>
      <c r="D3158" s="1">
        <v>0</v>
      </c>
      <c r="E3158">
        <f t="shared" si="148"/>
        <v>0</v>
      </c>
      <c r="F3158">
        <f t="shared" si="149"/>
        <v>0</v>
      </c>
      <c r="G3158">
        <f t="shared" si="150"/>
        <v>0</v>
      </c>
    </row>
    <row r="3159" spans="1:7" x14ac:dyDescent="0.25">
      <c r="A3159">
        <v>3158</v>
      </c>
      <c r="B3159" s="1">
        <v>0</v>
      </c>
      <c r="C3159" s="1">
        <v>0</v>
      </c>
      <c r="D3159" s="1">
        <v>0</v>
      </c>
      <c r="E3159">
        <f t="shared" si="148"/>
        <v>0</v>
      </c>
      <c r="F3159">
        <f t="shared" si="149"/>
        <v>0</v>
      </c>
      <c r="G3159">
        <f t="shared" si="150"/>
        <v>0</v>
      </c>
    </row>
    <row r="3160" spans="1:7" x14ac:dyDescent="0.25">
      <c r="A3160">
        <v>3159</v>
      </c>
      <c r="B3160" s="1">
        <v>0</v>
      </c>
      <c r="C3160" s="1">
        <v>0</v>
      </c>
      <c r="D3160" s="1">
        <v>0</v>
      </c>
      <c r="E3160">
        <f t="shared" si="148"/>
        <v>0</v>
      </c>
      <c r="F3160">
        <f t="shared" si="149"/>
        <v>0</v>
      </c>
      <c r="G3160">
        <f t="shared" si="150"/>
        <v>0</v>
      </c>
    </row>
    <row r="3161" spans="1:7" x14ac:dyDescent="0.25">
      <c r="A3161">
        <v>3160</v>
      </c>
      <c r="B3161" s="1">
        <v>0</v>
      </c>
      <c r="C3161" s="1">
        <v>0</v>
      </c>
      <c r="D3161" s="1">
        <v>0</v>
      </c>
      <c r="E3161">
        <f t="shared" si="148"/>
        <v>0</v>
      </c>
      <c r="F3161">
        <f t="shared" si="149"/>
        <v>0</v>
      </c>
      <c r="G3161">
        <f t="shared" si="150"/>
        <v>0</v>
      </c>
    </row>
    <row r="3162" spans="1:7" x14ac:dyDescent="0.25">
      <c r="A3162">
        <v>3161</v>
      </c>
      <c r="B3162" s="1">
        <v>0</v>
      </c>
      <c r="C3162" s="1">
        <v>0</v>
      </c>
      <c r="D3162" s="1">
        <v>0</v>
      </c>
      <c r="E3162">
        <f t="shared" si="148"/>
        <v>0</v>
      </c>
      <c r="F3162">
        <f t="shared" si="149"/>
        <v>0</v>
      </c>
      <c r="G3162">
        <f t="shared" si="150"/>
        <v>0</v>
      </c>
    </row>
    <row r="3163" spans="1:7" x14ac:dyDescent="0.25">
      <c r="A3163">
        <v>3162</v>
      </c>
      <c r="B3163" s="1">
        <v>0</v>
      </c>
      <c r="C3163" s="1">
        <v>0</v>
      </c>
      <c r="D3163" s="1">
        <v>0</v>
      </c>
      <c r="E3163">
        <f t="shared" si="148"/>
        <v>0</v>
      </c>
      <c r="F3163">
        <f t="shared" si="149"/>
        <v>0</v>
      </c>
      <c r="G3163">
        <f t="shared" si="150"/>
        <v>0</v>
      </c>
    </row>
    <row r="3164" spans="1:7" x14ac:dyDescent="0.25">
      <c r="A3164">
        <v>3163</v>
      </c>
      <c r="B3164" s="1">
        <v>0</v>
      </c>
      <c r="C3164" s="1">
        <v>0</v>
      </c>
      <c r="D3164" s="1">
        <v>0</v>
      </c>
      <c r="E3164">
        <f t="shared" si="148"/>
        <v>0</v>
      </c>
      <c r="F3164">
        <f t="shared" si="149"/>
        <v>0</v>
      </c>
      <c r="G3164">
        <f t="shared" si="150"/>
        <v>0</v>
      </c>
    </row>
    <row r="3165" spans="1:7" x14ac:dyDescent="0.25">
      <c r="A3165">
        <v>3164</v>
      </c>
      <c r="B3165" s="1">
        <v>0</v>
      </c>
      <c r="C3165" s="1">
        <v>0</v>
      </c>
      <c r="D3165" s="1">
        <v>0</v>
      </c>
      <c r="E3165">
        <f t="shared" si="148"/>
        <v>0</v>
      </c>
      <c r="F3165">
        <f t="shared" si="149"/>
        <v>0</v>
      </c>
      <c r="G3165">
        <f t="shared" si="150"/>
        <v>0</v>
      </c>
    </row>
    <row r="3166" spans="1:7" x14ac:dyDescent="0.25">
      <c r="A3166">
        <v>3165</v>
      </c>
      <c r="B3166" s="1">
        <v>0</v>
      </c>
      <c r="C3166" s="1">
        <v>0</v>
      </c>
      <c r="D3166" s="1">
        <v>0</v>
      </c>
      <c r="E3166">
        <f t="shared" si="148"/>
        <v>0</v>
      </c>
      <c r="F3166">
        <f t="shared" si="149"/>
        <v>0</v>
      </c>
      <c r="G3166">
        <f t="shared" si="150"/>
        <v>0</v>
      </c>
    </row>
    <row r="3167" spans="1:7" x14ac:dyDescent="0.25">
      <c r="A3167">
        <v>3166</v>
      </c>
      <c r="B3167" s="1">
        <v>0</v>
      </c>
      <c r="C3167" s="1">
        <v>0</v>
      </c>
      <c r="D3167" s="1">
        <v>0</v>
      </c>
      <c r="E3167">
        <f t="shared" si="148"/>
        <v>0</v>
      </c>
      <c r="F3167">
        <f t="shared" si="149"/>
        <v>0</v>
      </c>
      <c r="G3167">
        <f t="shared" si="150"/>
        <v>0</v>
      </c>
    </row>
    <row r="3168" spans="1:7" x14ac:dyDescent="0.25">
      <c r="A3168">
        <v>3167</v>
      </c>
      <c r="B3168" s="1">
        <v>0</v>
      </c>
      <c r="C3168" s="1">
        <v>0</v>
      </c>
      <c r="D3168" s="1">
        <v>0</v>
      </c>
      <c r="E3168">
        <f t="shared" si="148"/>
        <v>0</v>
      </c>
      <c r="F3168">
        <f t="shared" si="149"/>
        <v>0</v>
      </c>
      <c r="G3168">
        <f t="shared" si="150"/>
        <v>0</v>
      </c>
    </row>
    <row r="3169" spans="1:7" x14ac:dyDescent="0.25">
      <c r="A3169">
        <v>3168</v>
      </c>
      <c r="B3169" s="1">
        <v>0</v>
      </c>
      <c r="C3169" s="1">
        <v>0</v>
      </c>
      <c r="D3169" s="1">
        <v>0</v>
      </c>
      <c r="E3169">
        <f t="shared" si="148"/>
        <v>0</v>
      </c>
      <c r="F3169">
        <f t="shared" si="149"/>
        <v>0</v>
      </c>
      <c r="G3169">
        <f t="shared" si="150"/>
        <v>0</v>
      </c>
    </row>
    <row r="3170" spans="1:7" x14ac:dyDescent="0.25">
      <c r="A3170">
        <v>3169</v>
      </c>
      <c r="B3170" s="1">
        <v>0</v>
      </c>
      <c r="C3170" s="1">
        <v>0</v>
      </c>
      <c r="D3170" s="1">
        <v>0</v>
      </c>
      <c r="E3170">
        <f t="shared" si="148"/>
        <v>0</v>
      </c>
      <c r="F3170">
        <f t="shared" si="149"/>
        <v>0</v>
      </c>
      <c r="G3170">
        <f t="shared" si="150"/>
        <v>0</v>
      </c>
    </row>
    <row r="3171" spans="1:7" x14ac:dyDescent="0.25">
      <c r="A3171">
        <v>3170</v>
      </c>
      <c r="B3171" s="1">
        <v>0</v>
      </c>
      <c r="C3171" s="1">
        <v>0</v>
      </c>
      <c r="D3171" s="1">
        <v>0</v>
      </c>
      <c r="E3171">
        <f t="shared" si="148"/>
        <v>0</v>
      </c>
      <c r="F3171">
        <f t="shared" si="149"/>
        <v>0</v>
      </c>
      <c r="G3171">
        <f t="shared" si="150"/>
        <v>0</v>
      </c>
    </row>
    <row r="3172" spans="1:7" x14ac:dyDescent="0.25">
      <c r="A3172">
        <v>3171</v>
      </c>
      <c r="B3172" s="1">
        <v>0</v>
      </c>
      <c r="C3172" s="1">
        <v>0</v>
      </c>
      <c r="D3172" s="1">
        <v>0</v>
      </c>
      <c r="E3172">
        <f t="shared" si="148"/>
        <v>0</v>
      </c>
      <c r="F3172">
        <f t="shared" si="149"/>
        <v>0</v>
      </c>
      <c r="G3172">
        <f t="shared" si="150"/>
        <v>0</v>
      </c>
    </row>
    <row r="3173" spans="1:7" x14ac:dyDescent="0.25">
      <c r="A3173">
        <v>3172</v>
      </c>
      <c r="B3173" s="1">
        <v>0</v>
      </c>
      <c r="C3173" s="1">
        <v>0</v>
      </c>
      <c r="D3173" s="1">
        <v>0</v>
      </c>
      <c r="E3173">
        <f t="shared" si="148"/>
        <v>0</v>
      </c>
      <c r="F3173">
        <f t="shared" si="149"/>
        <v>0</v>
      </c>
      <c r="G3173">
        <f t="shared" si="150"/>
        <v>0</v>
      </c>
    </row>
    <row r="3174" spans="1:7" x14ac:dyDescent="0.25">
      <c r="A3174">
        <v>3173</v>
      </c>
      <c r="B3174" s="1">
        <v>0</v>
      </c>
      <c r="C3174" s="1">
        <v>0</v>
      </c>
      <c r="D3174" s="1">
        <v>0</v>
      </c>
      <c r="E3174">
        <f t="shared" si="148"/>
        <v>0</v>
      </c>
      <c r="F3174">
        <f t="shared" si="149"/>
        <v>0</v>
      </c>
      <c r="G3174">
        <f t="shared" si="150"/>
        <v>0</v>
      </c>
    </row>
    <row r="3175" spans="1:7" x14ac:dyDescent="0.25">
      <c r="A3175">
        <v>3174</v>
      </c>
      <c r="B3175" s="1">
        <v>0</v>
      </c>
      <c r="C3175" s="1">
        <v>0</v>
      </c>
      <c r="D3175" s="1">
        <v>0</v>
      </c>
      <c r="E3175">
        <f t="shared" si="148"/>
        <v>0</v>
      </c>
      <c r="F3175">
        <f t="shared" si="149"/>
        <v>0</v>
      </c>
      <c r="G3175">
        <f t="shared" si="150"/>
        <v>0</v>
      </c>
    </row>
    <row r="3176" spans="1:7" x14ac:dyDescent="0.25">
      <c r="A3176">
        <v>3175</v>
      </c>
      <c r="B3176" s="1">
        <v>0</v>
      </c>
      <c r="C3176" s="1">
        <v>0</v>
      </c>
      <c r="D3176" s="1">
        <v>0</v>
      </c>
      <c r="E3176">
        <f t="shared" si="148"/>
        <v>0</v>
      </c>
      <c r="F3176">
        <f t="shared" si="149"/>
        <v>0</v>
      </c>
      <c r="G3176">
        <f t="shared" si="150"/>
        <v>0</v>
      </c>
    </row>
    <row r="3177" spans="1:7" x14ac:dyDescent="0.25">
      <c r="A3177">
        <v>3176</v>
      </c>
      <c r="B3177" s="1">
        <v>0</v>
      </c>
      <c r="C3177" s="1">
        <v>0</v>
      </c>
      <c r="D3177" s="1">
        <v>0</v>
      </c>
      <c r="E3177">
        <f t="shared" si="148"/>
        <v>0</v>
      </c>
      <c r="F3177">
        <f t="shared" si="149"/>
        <v>0</v>
      </c>
      <c r="G3177">
        <f t="shared" si="150"/>
        <v>0</v>
      </c>
    </row>
    <row r="3178" spans="1:7" x14ac:dyDescent="0.25">
      <c r="A3178">
        <v>3177</v>
      </c>
      <c r="B3178" s="1">
        <v>0</v>
      </c>
      <c r="C3178" s="1">
        <v>0</v>
      </c>
      <c r="D3178" s="1">
        <v>0</v>
      </c>
      <c r="E3178">
        <f t="shared" si="148"/>
        <v>0</v>
      </c>
      <c r="F3178">
        <f t="shared" si="149"/>
        <v>0</v>
      </c>
      <c r="G3178">
        <f t="shared" si="150"/>
        <v>0</v>
      </c>
    </row>
    <row r="3179" spans="1:7" x14ac:dyDescent="0.25">
      <c r="A3179">
        <v>3178</v>
      </c>
      <c r="B3179" s="1">
        <v>0</v>
      </c>
      <c r="C3179" s="1">
        <v>0</v>
      </c>
      <c r="D3179" s="1">
        <v>0</v>
      </c>
      <c r="E3179">
        <f t="shared" si="148"/>
        <v>0</v>
      </c>
      <c r="F3179">
        <f t="shared" si="149"/>
        <v>0</v>
      </c>
      <c r="G3179">
        <f t="shared" si="150"/>
        <v>0</v>
      </c>
    </row>
    <row r="3180" spans="1:7" x14ac:dyDescent="0.25">
      <c r="A3180">
        <v>3179</v>
      </c>
      <c r="B3180" s="1">
        <v>0</v>
      </c>
      <c r="C3180" s="1">
        <v>0</v>
      </c>
      <c r="D3180" s="1">
        <v>0</v>
      </c>
      <c r="E3180">
        <f t="shared" si="148"/>
        <v>0</v>
      </c>
      <c r="F3180">
        <f t="shared" si="149"/>
        <v>0</v>
      </c>
      <c r="G3180">
        <f t="shared" si="150"/>
        <v>0</v>
      </c>
    </row>
    <row r="3181" spans="1:7" x14ac:dyDescent="0.25">
      <c r="A3181">
        <v>3180</v>
      </c>
      <c r="B3181" s="1">
        <v>0</v>
      </c>
      <c r="C3181" s="1">
        <v>0</v>
      </c>
      <c r="D3181" s="1">
        <v>0</v>
      </c>
      <c r="E3181">
        <f t="shared" si="148"/>
        <v>0</v>
      </c>
      <c r="F3181">
        <f t="shared" si="149"/>
        <v>0</v>
      </c>
      <c r="G3181">
        <f t="shared" si="150"/>
        <v>0</v>
      </c>
    </row>
    <row r="3182" spans="1:7" x14ac:dyDescent="0.25">
      <c r="A3182">
        <v>3181</v>
      </c>
      <c r="B3182" s="1">
        <v>0</v>
      </c>
      <c r="C3182" s="1">
        <v>0</v>
      </c>
      <c r="D3182" s="1">
        <v>0</v>
      </c>
      <c r="E3182">
        <f t="shared" si="148"/>
        <v>0</v>
      </c>
      <c r="F3182">
        <f t="shared" si="149"/>
        <v>0</v>
      </c>
      <c r="G3182">
        <f t="shared" si="150"/>
        <v>0</v>
      </c>
    </row>
    <row r="3183" spans="1:7" x14ac:dyDescent="0.25">
      <c r="A3183">
        <v>3182</v>
      </c>
      <c r="B3183" s="1">
        <v>0</v>
      </c>
      <c r="C3183" s="1">
        <v>0</v>
      </c>
      <c r="D3183" s="1">
        <v>0</v>
      </c>
      <c r="E3183">
        <f t="shared" si="148"/>
        <v>0</v>
      </c>
      <c r="F3183">
        <f t="shared" si="149"/>
        <v>0</v>
      </c>
      <c r="G3183">
        <f t="shared" si="150"/>
        <v>0</v>
      </c>
    </row>
    <row r="3184" spans="1:7" x14ac:dyDescent="0.25">
      <c r="A3184">
        <v>3183</v>
      </c>
      <c r="B3184" s="1">
        <v>0</v>
      </c>
      <c r="C3184" s="1">
        <v>0</v>
      </c>
      <c r="D3184" s="1">
        <v>0</v>
      </c>
      <c r="E3184">
        <f t="shared" si="148"/>
        <v>0</v>
      </c>
      <c r="F3184">
        <f t="shared" si="149"/>
        <v>0</v>
      </c>
      <c r="G3184">
        <f t="shared" si="150"/>
        <v>0</v>
      </c>
    </row>
    <row r="3185" spans="1:7" x14ac:dyDescent="0.25">
      <c r="A3185">
        <v>3184</v>
      </c>
      <c r="B3185" s="1">
        <v>0</v>
      </c>
      <c r="C3185" s="1">
        <v>0</v>
      </c>
      <c r="D3185" s="1">
        <v>0</v>
      </c>
      <c r="E3185">
        <f t="shared" si="148"/>
        <v>0</v>
      </c>
      <c r="F3185">
        <f t="shared" si="149"/>
        <v>0</v>
      </c>
      <c r="G3185">
        <f t="shared" si="150"/>
        <v>0</v>
      </c>
    </row>
    <row r="3186" spans="1:7" x14ac:dyDescent="0.25">
      <c r="A3186">
        <v>3185</v>
      </c>
      <c r="B3186" s="1">
        <v>0</v>
      </c>
      <c r="C3186" s="1">
        <v>0</v>
      </c>
      <c r="D3186" s="1">
        <v>0</v>
      </c>
      <c r="E3186">
        <f t="shared" si="148"/>
        <v>0</v>
      </c>
      <c r="F3186">
        <f t="shared" si="149"/>
        <v>0</v>
      </c>
      <c r="G3186">
        <f t="shared" si="150"/>
        <v>0</v>
      </c>
    </row>
    <row r="3187" spans="1:7" x14ac:dyDescent="0.25">
      <c r="A3187">
        <v>3186</v>
      </c>
      <c r="B3187" s="1">
        <v>0</v>
      </c>
      <c r="C3187" s="1">
        <v>0</v>
      </c>
      <c r="D3187" s="1">
        <v>0</v>
      </c>
      <c r="E3187">
        <f t="shared" si="148"/>
        <v>0</v>
      </c>
      <c r="F3187">
        <f t="shared" si="149"/>
        <v>0</v>
      </c>
      <c r="G3187">
        <f t="shared" si="150"/>
        <v>0</v>
      </c>
    </row>
    <row r="3188" spans="1:7" x14ac:dyDescent="0.25">
      <c r="A3188">
        <v>3187</v>
      </c>
      <c r="B3188" s="1">
        <v>0</v>
      </c>
      <c r="C3188" s="1">
        <v>0</v>
      </c>
      <c r="D3188" s="1">
        <v>0</v>
      </c>
      <c r="E3188">
        <f t="shared" si="148"/>
        <v>0</v>
      </c>
      <c r="F3188">
        <f t="shared" si="149"/>
        <v>0</v>
      </c>
      <c r="G3188">
        <f t="shared" si="150"/>
        <v>0</v>
      </c>
    </row>
    <row r="3189" spans="1:7" x14ac:dyDescent="0.25">
      <c r="A3189">
        <v>3188</v>
      </c>
      <c r="B3189" s="1">
        <v>0</v>
      </c>
      <c r="C3189" s="1">
        <v>0</v>
      </c>
      <c r="D3189" s="1">
        <v>0</v>
      </c>
      <c r="E3189">
        <f t="shared" si="148"/>
        <v>0</v>
      </c>
      <c r="F3189">
        <f t="shared" si="149"/>
        <v>0</v>
      </c>
      <c r="G3189">
        <f t="shared" si="150"/>
        <v>0</v>
      </c>
    </row>
    <row r="3190" spans="1:7" x14ac:dyDescent="0.25">
      <c r="A3190">
        <v>3189</v>
      </c>
      <c r="B3190" s="1">
        <v>0</v>
      </c>
      <c r="C3190" s="1">
        <v>0</v>
      </c>
      <c r="D3190" s="1">
        <v>0</v>
      </c>
      <c r="E3190">
        <f t="shared" si="148"/>
        <v>0</v>
      </c>
      <c r="F3190">
        <f t="shared" si="149"/>
        <v>0</v>
      </c>
      <c r="G3190">
        <f t="shared" si="150"/>
        <v>0</v>
      </c>
    </row>
    <row r="3191" spans="1:7" x14ac:dyDescent="0.25">
      <c r="A3191">
        <v>3190</v>
      </c>
      <c r="B3191" s="1">
        <v>0</v>
      </c>
      <c r="C3191" s="1">
        <v>0</v>
      </c>
      <c r="D3191" s="1">
        <v>0</v>
      </c>
      <c r="E3191">
        <f t="shared" si="148"/>
        <v>0</v>
      </c>
      <c r="F3191">
        <f t="shared" si="149"/>
        <v>0</v>
      </c>
      <c r="G3191">
        <f t="shared" si="150"/>
        <v>0</v>
      </c>
    </row>
    <row r="3192" spans="1:7" x14ac:dyDescent="0.25">
      <c r="A3192">
        <v>3191</v>
      </c>
      <c r="B3192" s="1">
        <v>0</v>
      </c>
      <c r="C3192" s="1">
        <v>0</v>
      </c>
      <c r="D3192" s="1">
        <v>0</v>
      </c>
      <c r="E3192">
        <f t="shared" si="148"/>
        <v>0</v>
      </c>
      <c r="F3192">
        <f t="shared" si="149"/>
        <v>0</v>
      </c>
      <c r="G3192">
        <f t="shared" si="150"/>
        <v>0</v>
      </c>
    </row>
    <row r="3193" spans="1:7" x14ac:dyDescent="0.25">
      <c r="A3193">
        <v>3192</v>
      </c>
      <c r="B3193" s="1">
        <v>0</v>
      </c>
      <c r="C3193" s="1">
        <v>0</v>
      </c>
      <c r="D3193" s="1">
        <v>0</v>
      </c>
      <c r="E3193">
        <f t="shared" si="148"/>
        <v>0</v>
      </c>
      <c r="F3193">
        <f t="shared" si="149"/>
        <v>0</v>
      </c>
      <c r="G3193">
        <f t="shared" si="150"/>
        <v>0</v>
      </c>
    </row>
    <row r="3194" spans="1:7" x14ac:dyDescent="0.25">
      <c r="A3194">
        <v>3193</v>
      </c>
      <c r="B3194" s="1">
        <v>0</v>
      </c>
      <c r="C3194" s="1">
        <v>0</v>
      </c>
      <c r="D3194" s="1">
        <v>0</v>
      </c>
      <c r="E3194">
        <f t="shared" si="148"/>
        <v>0</v>
      </c>
      <c r="F3194">
        <f t="shared" si="149"/>
        <v>0</v>
      </c>
      <c r="G3194">
        <f t="shared" si="150"/>
        <v>0</v>
      </c>
    </row>
    <row r="3195" spans="1:7" x14ac:dyDescent="0.25">
      <c r="A3195">
        <v>3194</v>
      </c>
      <c r="B3195" s="1">
        <v>0</v>
      </c>
      <c r="C3195" s="1">
        <v>0</v>
      </c>
      <c r="D3195" s="1">
        <v>0</v>
      </c>
      <c r="E3195">
        <f t="shared" si="148"/>
        <v>0</v>
      </c>
      <c r="F3195">
        <f t="shared" si="149"/>
        <v>0</v>
      </c>
      <c r="G3195">
        <f t="shared" si="150"/>
        <v>0</v>
      </c>
    </row>
    <row r="3196" spans="1:7" x14ac:dyDescent="0.25">
      <c r="A3196">
        <v>3195</v>
      </c>
      <c r="B3196" s="1">
        <v>0</v>
      </c>
      <c r="C3196" s="1">
        <v>0</v>
      </c>
      <c r="D3196" s="1">
        <v>0</v>
      </c>
      <c r="E3196">
        <f t="shared" si="148"/>
        <v>0</v>
      </c>
      <c r="F3196">
        <f t="shared" si="149"/>
        <v>0</v>
      </c>
      <c r="G3196">
        <f t="shared" si="150"/>
        <v>0</v>
      </c>
    </row>
    <row r="3197" spans="1:7" x14ac:dyDescent="0.25">
      <c r="A3197">
        <v>3196</v>
      </c>
      <c r="B3197" s="1">
        <v>0</v>
      </c>
      <c r="C3197" s="1">
        <v>0</v>
      </c>
      <c r="D3197" s="1">
        <v>0</v>
      </c>
      <c r="E3197">
        <f t="shared" si="148"/>
        <v>0</v>
      </c>
      <c r="F3197">
        <f t="shared" si="149"/>
        <v>0</v>
      </c>
      <c r="G3197">
        <f t="shared" si="150"/>
        <v>0</v>
      </c>
    </row>
    <row r="3198" spans="1:7" x14ac:dyDescent="0.25">
      <c r="A3198">
        <v>3197</v>
      </c>
      <c r="B3198" s="1">
        <v>0</v>
      </c>
      <c r="C3198" s="1">
        <v>0</v>
      </c>
      <c r="D3198" s="1">
        <v>0</v>
      </c>
      <c r="E3198">
        <f t="shared" si="148"/>
        <v>0</v>
      </c>
      <c r="F3198">
        <f t="shared" si="149"/>
        <v>0</v>
      </c>
      <c r="G3198">
        <f t="shared" si="150"/>
        <v>0</v>
      </c>
    </row>
    <row r="3199" spans="1:7" x14ac:dyDescent="0.25">
      <c r="A3199">
        <v>3198</v>
      </c>
      <c r="B3199" s="1">
        <v>0</v>
      </c>
      <c r="C3199" s="1">
        <v>0</v>
      </c>
      <c r="D3199" s="1">
        <v>0</v>
      </c>
      <c r="E3199">
        <f t="shared" si="148"/>
        <v>0</v>
      </c>
      <c r="F3199">
        <f t="shared" si="149"/>
        <v>0</v>
      </c>
      <c r="G3199">
        <f t="shared" si="150"/>
        <v>0</v>
      </c>
    </row>
    <row r="3200" spans="1:7" x14ac:dyDescent="0.25">
      <c r="A3200">
        <v>3199</v>
      </c>
      <c r="B3200" s="1">
        <v>0</v>
      </c>
      <c r="C3200" s="1">
        <v>0</v>
      </c>
      <c r="D3200" s="1">
        <v>0</v>
      </c>
      <c r="E3200">
        <f t="shared" si="148"/>
        <v>0</v>
      </c>
      <c r="F3200">
        <f t="shared" si="149"/>
        <v>0</v>
      </c>
      <c r="G3200">
        <f t="shared" si="150"/>
        <v>0</v>
      </c>
    </row>
    <row r="3201" spans="1:7" x14ac:dyDescent="0.25">
      <c r="A3201">
        <v>3200</v>
      </c>
      <c r="B3201" s="1">
        <v>0</v>
      </c>
      <c r="C3201" s="1">
        <v>0</v>
      </c>
      <c r="D3201" s="1">
        <v>0</v>
      </c>
      <c r="E3201">
        <f t="shared" si="148"/>
        <v>0</v>
      </c>
      <c r="F3201">
        <f t="shared" si="149"/>
        <v>0</v>
      </c>
      <c r="G3201">
        <f t="shared" si="150"/>
        <v>0</v>
      </c>
    </row>
    <row r="3202" spans="1:7" x14ac:dyDescent="0.25">
      <c r="A3202">
        <v>3201</v>
      </c>
      <c r="B3202" s="1">
        <v>0</v>
      </c>
      <c r="C3202" s="1">
        <v>0</v>
      </c>
      <c r="D3202" s="1">
        <v>0</v>
      </c>
      <c r="E3202">
        <f t="shared" ref="E3202:E3265" si="151">B3202/($A3203*$A3203 - $A3202*$A3202)</f>
        <v>0</v>
      </c>
      <c r="F3202">
        <f t="shared" ref="F3202:F3265" si="152">C3202/($A3203*$A3203 - $A3202*$A3202)</f>
        <v>0</v>
      </c>
      <c r="G3202">
        <f t="shared" ref="G3202:G3265" si="153">D3202/($A3203*$A3203 - $A3202*$A3202)</f>
        <v>0</v>
      </c>
    </row>
    <row r="3203" spans="1:7" x14ac:dyDescent="0.25">
      <c r="A3203">
        <v>3202</v>
      </c>
      <c r="B3203" s="1">
        <v>0</v>
      </c>
      <c r="C3203" s="1">
        <v>0</v>
      </c>
      <c r="D3203" s="1">
        <v>0</v>
      </c>
      <c r="E3203">
        <f t="shared" si="151"/>
        <v>0</v>
      </c>
      <c r="F3203">
        <f t="shared" si="152"/>
        <v>0</v>
      </c>
      <c r="G3203">
        <f t="shared" si="153"/>
        <v>0</v>
      </c>
    </row>
    <row r="3204" spans="1:7" x14ac:dyDescent="0.25">
      <c r="A3204">
        <v>3203</v>
      </c>
      <c r="B3204" s="1">
        <v>0</v>
      </c>
      <c r="C3204" s="1">
        <v>0</v>
      </c>
      <c r="D3204" s="1">
        <v>0</v>
      </c>
      <c r="E3204">
        <f t="shared" si="151"/>
        <v>0</v>
      </c>
      <c r="F3204">
        <f t="shared" si="152"/>
        <v>0</v>
      </c>
      <c r="G3204">
        <f t="shared" si="153"/>
        <v>0</v>
      </c>
    </row>
    <row r="3205" spans="1:7" x14ac:dyDescent="0.25">
      <c r="A3205">
        <v>3204</v>
      </c>
      <c r="B3205" s="1">
        <v>0</v>
      </c>
      <c r="C3205" s="1">
        <v>0</v>
      </c>
      <c r="D3205" s="1">
        <v>0</v>
      </c>
      <c r="E3205">
        <f t="shared" si="151"/>
        <v>0</v>
      </c>
      <c r="F3205">
        <f t="shared" si="152"/>
        <v>0</v>
      </c>
      <c r="G3205">
        <f t="shared" si="153"/>
        <v>0</v>
      </c>
    </row>
    <row r="3206" spans="1:7" x14ac:dyDescent="0.25">
      <c r="A3206">
        <v>3205</v>
      </c>
      <c r="B3206" s="1">
        <v>0</v>
      </c>
      <c r="C3206" s="1">
        <v>0</v>
      </c>
      <c r="D3206" s="1">
        <v>0</v>
      </c>
      <c r="E3206">
        <f t="shared" si="151"/>
        <v>0</v>
      </c>
      <c r="F3206">
        <f t="shared" si="152"/>
        <v>0</v>
      </c>
      <c r="G3206">
        <f t="shared" si="153"/>
        <v>0</v>
      </c>
    </row>
    <row r="3207" spans="1:7" x14ac:dyDescent="0.25">
      <c r="A3207">
        <v>3206</v>
      </c>
      <c r="B3207" s="1">
        <v>0</v>
      </c>
      <c r="C3207" s="1">
        <v>0</v>
      </c>
      <c r="D3207" s="1">
        <v>0</v>
      </c>
      <c r="E3207">
        <f t="shared" si="151"/>
        <v>0</v>
      </c>
      <c r="F3207">
        <f t="shared" si="152"/>
        <v>0</v>
      </c>
      <c r="G3207">
        <f t="shared" si="153"/>
        <v>0</v>
      </c>
    </row>
    <row r="3208" spans="1:7" x14ac:dyDescent="0.25">
      <c r="A3208">
        <v>3207</v>
      </c>
      <c r="B3208" s="1">
        <v>0</v>
      </c>
      <c r="C3208" s="1">
        <v>0</v>
      </c>
      <c r="D3208" s="1">
        <v>0</v>
      </c>
      <c r="E3208">
        <f t="shared" si="151"/>
        <v>0</v>
      </c>
      <c r="F3208">
        <f t="shared" si="152"/>
        <v>0</v>
      </c>
      <c r="G3208">
        <f t="shared" si="153"/>
        <v>0</v>
      </c>
    </row>
    <row r="3209" spans="1:7" x14ac:dyDescent="0.25">
      <c r="A3209">
        <v>3208</v>
      </c>
      <c r="B3209" s="1">
        <v>0</v>
      </c>
      <c r="C3209" s="1">
        <v>0</v>
      </c>
      <c r="D3209" s="1">
        <v>0</v>
      </c>
      <c r="E3209">
        <f t="shared" si="151"/>
        <v>0</v>
      </c>
      <c r="F3209">
        <f t="shared" si="152"/>
        <v>0</v>
      </c>
      <c r="G3209">
        <f t="shared" si="153"/>
        <v>0</v>
      </c>
    </row>
    <row r="3210" spans="1:7" x14ac:dyDescent="0.25">
      <c r="A3210">
        <v>3209</v>
      </c>
      <c r="B3210" s="1">
        <v>0</v>
      </c>
      <c r="C3210" s="1">
        <v>0</v>
      </c>
      <c r="D3210" s="1">
        <v>0</v>
      </c>
      <c r="E3210">
        <f t="shared" si="151"/>
        <v>0</v>
      </c>
      <c r="F3210">
        <f t="shared" si="152"/>
        <v>0</v>
      </c>
      <c r="G3210">
        <f t="shared" si="153"/>
        <v>0</v>
      </c>
    </row>
    <row r="3211" spans="1:7" x14ac:dyDescent="0.25">
      <c r="A3211">
        <v>3210</v>
      </c>
      <c r="B3211" s="1">
        <v>0</v>
      </c>
      <c r="C3211" s="1">
        <v>0</v>
      </c>
      <c r="D3211" s="1">
        <v>0</v>
      </c>
      <c r="E3211">
        <f t="shared" si="151"/>
        <v>0</v>
      </c>
      <c r="F3211">
        <f t="shared" si="152"/>
        <v>0</v>
      </c>
      <c r="G3211">
        <f t="shared" si="153"/>
        <v>0</v>
      </c>
    </row>
    <row r="3212" spans="1:7" x14ac:dyDescent="0.25">
      <c r="A3212">
        <v>3211</v>
      </c>
      <c r="B3212" s="1">
        <v>0</v>
      </c>
      <c r="C3212" s="1">
        <v>0</v>
      </c>
      <c r="D3212" s="1">
        <v>0</v>
      </c>
      <c r="E3212">
        <f t="shared" si="151"/>
        <v>0</v>
      </c>
      <c r="F3212">
        <f t="shared" si="152"/>
        <v>0</v>
      </c>
      <c r="G3212">
        <f t="shared" si="153"/>
        <v>0</v>
      </c>
    </row>
    <row r="3213" spans="1:7" x14ac:dyDescent="0.25">
      <c r="A3213">
        <v>3212</v>
      </c>
      <c r="B3213" s="1">
        <v>0</v>
      </c>
      <c r="C3213" s="1">
        <v>0</v>
      </c>
      <c r="D3213" s="1">
        <v>0</v>
      </c>
      <c r="E3213">
        <f t="shared" si="151"/>
        <v>0</v>
      </c>
      <c r="F3213">
        <f t="shared" si="152"/>
        <v>0</v>
      </c>
      <c r="G3213">
        <f t="shared" si="153"/>
        <v>0</v>
      </c>
    </row>
    <row r="3214" spans="1:7" x14ac:dyDescent="0.25">
      <c r="A3214">
        <v>3213</v>
      </c>
      <c r="B3214" s="1">
        <v>0</v>
      </c>
      <c r="C3214" s="1">
        <v>0</v>
      </c>
      <c r="D3214" s="1">
        <v>0</v>
      </c>
      <c r="E3214">
        <f t="shared" si="151"/>
        <v>0</v>
      </c>
      <c r="F3214">
        <f t="shared" si="152"/>
        <v>0</v>
      </c>
      <c r="G3214">
        <f t="shared" si="153"/>
        <v>0</v>
      </c>
    </row>
    <row r="3215" spans="1:7" x14ac:dyDescent="0.25">
      <c r="A3215">
        <v>3214</v>
      </c>
      <c r="B3215" s="1">
        <v>0</v>
      </c>
      <c r="C3215" s="1">
        <v>0</v>
      </c>
      <c r="D3215" s="1">
        <v>0</v>
      </c>
      <c r="E3215">
        <f t="shared" si="151"/>
        <v>0</v>
      </c>
      <c r="F3215">
        <f t="shared" si="152"/>
        <v>0</v>
      </c>
      <c r="G3215">
        <f t="shared" si="153"/>
        <v>0</v>
      </c>
    </row>
    <row r="3216" spans="1:7" x14ac:dyDescent="0.25">
      <c r="A3216">
        <v>3215</v>
      </c>
      <c r="B3216" s="1">
        <v>0</v>
      </c>
      <c r="C3216" s="1">
        <v>0</v>
      </c>
      <c r="D3216" s="1">
        <v>0</v>
      </c>
      <c r="E3216">
        <f t="shared" si="151"/>
        <v>0</v>
      </c>
      <c r="F3216">
        <f t="shared" si="152"/>
        <v>0</v>
      </c>
      <c r="G3216">
        <f t="shared" si="153"/>
        <v>0</v>
      </c>
    </row>
    <row r="3217" spans="1:7" x14ac:dyDescent="0.25">
      <c r="A3217">
        <v>3216</v>
      </c>
      <c r="B3217" s="1">
        <v>0</v>
      </c>
      <c r="C3217" s="1">
        <v>0</v>
      </c>
      <c r="D3217" s="1">
        <v>0</v>
      </c>
      <c r="E3217">
        <f t="shared" si="151"/>
        <v>0</v>
      </c>
      <c r="F3217">
        <f t="shared" si="152"/>
        <v>0</v>
      </c>
      <c r="G3217">
        <f t="shared" si="153"/>
        <v>0</v>
      </c>
    </row>
    <row r="3218" spans="1:7" x14ac:dyDescent="0.25">
      <c r="A3218">
        <v>3217</v>
      </c>
      <c r="B3218" s="1">
        <v>0</v>
      </c>
      <c r="C3218" s="1">
        <v>0</v>
      </c>
      <c r="D3218" s="1">
        <v>0</v>
      </c>
      <c r="E3218">
        <f t="shared" si="151"/>
        <v>0</v>
      </c>
      <c r="F3218">
        <f t="shared" si="152"/>
        <v>0</v>
      </c>
      <c r="G3218">
        <f t="shared" si="153"/>
        <v>0</v>
      </c>
    </row>
    <row r="3219" spans="1:7" x14ac:dyDescent="0.25">
      <c r="A3219">
        <v>3218</v>
      </c>
      <c r="B3219" s="1">
        <v>0</v>
      </c>
      <c r="C3219" s="1">
        <v>0</v>
      </c>
      <c r="D3219" s="1">
        <v>0</v>
      </c>
      <c r="E3219">
        <f t="shared" si="151"/>
        <v>0</v>
      </c>
      <c r="F3219">
        <f t="shared" si="152"/>
        <v>0</v>
      </c>
      <c r="G3219">
        <f t="shared" si="153"/>
        <v>0</v>
      </c>
    </row>
    <row r="3220" spans="1:7" x14ac:dyDescent="0.25">
      <c r="A3220">
        <v>3219</v>
      </c>
      <c r="B3220" s="1">
        <v>0</v>
      </c>
      <c r="C3220" s="1">
        <v>0</v>
      </c>
      <c r="D3220" s="1">
        <v>0</v>
      </c>
      <c r="E3220">
        <f t="shared" si="151"/>
        <v>0</v>
      </c>
      <c r="F3220">
        <f t="shared" si="152"/>
        <v>0</v>
      </c>
      <c r="G3220">
        <f t="shared" si="153"/>
        <v>0</v>
      </c>
    </row>
    <row r="3221" spans="1:7" x14ac:dyDescent="0.25">
      <c r="A3221">
        <v>3220</v>
      </c>
      <c r="B3221" s="1">
        <v>0</v>
      </c>
      <c r="C3221" s="1">
        <v>0</v>
      </c>
      <c r="D3221" s="1">
        <v>0</v>
      </c>
      <c r="E3221">
        <f t="shared" si="151"/>
        <v>0</v>
      </c>
      <c r="F3221">
        <f t="shared" si="152"/>
        <v>0</v>
      </c>
      <c r="G3221">
        <f t="shared" si="153"/>
        <v>0</v>
      </c>
    </row>
    <row r="3222" spans="1:7" x14ac:dyDescent="0.25">
      <c r="A3222">
        <v>3221</v>
      </c>
      <c r="B3222" s="1">
        <v>0</v>
      </c>
      <c r="C3222" s="1">
        <v>0</v>
      </c>
      <c r="D3222" s="1">
        <v>0</v>
      </c>
      <c r="E3222">
        <f t="shared" si="151"/>
        <v>0</v>
      </c>
      <c r="F3222">
        <f t="shared" si="152"/>
        <v>0</v>
      </c>
      <c r="G3222">
        <f t="shared" si="153"/>
        <v>0</v>
      </c>
    </row>
    <row r="3223" spans="1:7" x14ac:dyDescent="0.25">
      <c r="A3223">
        <v>3222</v>
      </c>
      <c r="B3223" s="1">
        <v>0</v>
      </c>
      <c r="C3223" s="1">
        <v>0</v>
      </c>
      <c r="D3223" s="1">
        <v>0</v>
      </c>
      <c r="E3223">
        <f t="shared" si="151"/>
        <v>0</v>
      </c>
      <c r="F3223">
        <f t="shared" si="152"/>
        <v>0</v>
      </c>
      <c r="G3223">
        <f t="shared" si="153"/>
        <v>0</v>
      </c>
    </row>
    <row r="3224" spans="1:7" x14ac:dyDescent="0.25">
      <c r="A3224">
        <v>3223</v>
      </c>
      <c r="B3224" s="1">
        <v>0</v>
      </c>
      <c r="C3224" s="1">
        <v>0</v>
      </c>
      <c r="D3224" s="1">
        <v>0</v>
      </c>
      <c r="E3224">
        <f t="shared" si="151"/>
        <v>0</v>
      </c>
      <c r="F3224">
        <f t="shared" si="152"/>
        <v>0</v>
      </c>
      <c r="G3224">
        <f t="shared" si="153"/>
        <v>0</v>
      </c>
    </row>
    <row r="3225" spans="1:7" x14ac:dyDescent="0.25">
      <c r="A3225">
        <v>3224</v>
      </c>
      <c r="B3225" s="1">
        <v>0</v>
      </c>
      <c r="C3225" s="1">
        <v>0</v>
      </c>
      <c r="D3225" s="1">
        <v>0</v>
      </c>
      <c r="E3225">
        <f t="shared" si="151"/>
        <v>0</v>
      </c>
      <c r="F3225">
        <f t="shared" si="152"/>
        <v>0</v>
      </c>
      <c r="G3225">
        <f t="shared" si="153"/>
        <v>0</v>
      </c>
    </row>
    <row r="3226" spans="1:7" x14ac:dyDescent="0.25">
      <c r="A3226">
        <v>3225</v>
      </c>
      <c r="B3226" s="1">
        <v>0</v>
      </c>
      <c r="C3226" s="1">
        <v>0</v>
      </c>
      <c r="D3226" s="1">
        <v>0</v>
      </c>
      <c r="E3226">
        <f t="shared" si="151"/>
        <v>0</v>
      </c>
      <c r="F3226">
        <f t="shared" si="152"/>
        <v>0</v>
      </c>
      <c r="G3226">
        <f t="shared" si="153"/>
        <v>0</v>
      </c>
    </row>
    <row r="3227" spans="1:7" x14ac:dyDescent="0.25">
      <c r="A3227">
        <v>3226</v>
      </c>
      <c r="B3227" s="1">
        <v>0</v>
      </c>
      <c r="C3227" s="1">
        <v>0</v>
      </c>
      <c r="D3227" s="1">
        <v>0</v>
      </c>
      <c r="E3227">
        <f t="shared" si="151"/>
        <v>0</v>
      </c>
      <c r="F3227">
        <f t="shared" si="152"/>
        <v>0</v>
      </c>
      <c r="G3227">
        <f t="shared" si="153"/>
        <v>0</v>
      </c>
    </row>
    <row r="3228" spans="1:7" x14ac:dyDescent="0.25">
      <c r="A3228">
        <v>3227</v>
      </c>
      <c r="B3228" s="1">
        <v>0</v>
      </c>
      <c r="C3228" s="1">
        <v>0</v>
      </c>
      <c r="D3228" s="1">
        <v>0</v>
      </c>
      <c r="E3228">
        <f t="shared" si="151"/>
        <v>0</v>
      </c>
      <c r="F3228">
        <f t="shared" si="152"/>
        <v>0</v>
      </c>
      <c r="G3228">
        <f t="shared" si="153"/>
        <v>0</v>
      </c>
    </row>
    <row r="3229" spans="1:7" x14ac:dyDescent="0.25">
      <c r="A3229">
        <v>3228</v>
      </c>
      <c r="B3229" s="1">
        <v>0</v>
      </c>
      <c r="C3229" s="1">
        <v>0</v>
      </c>
      <c r="D3229" s="1">
        <v>0</v>
      </c>
      <c r="E3229">
        <f t="shared" si="151"/>
        <v>0</v>
      </c>
      <c r="F3229">
        <f t="shared" si="152"/>
        <v>0</v>
      </c>
      <c r="G3229">
        <f t="shared" si="153"/>
        <v>0</v>
      </c>
    </row>
    <row r="3230" spans="1:7" x14ac:dyDescent="0.25">
      <c r="A3230">
        <v>3229</v>
      </c>
      <c r="B3230" s="1">
        <v>0</v>
      </c>
      <c r="C3230" s="1">
        <v>0</v>
      </c>
      <c r="D3230" s="1">
        <v>0</v>
      </c>
      <c r="E3230">
        <f t="shared" si="151"/>
        <v>0</v>
      </c>
      <c r="F3230">
        <f t="shared" si="152"/>
        <v>0</v>
      </c>
      <c r="G3230">
        <f t="shared" si="153"/>
        <v>0</v>
      </c>
    </row>
    <row r="3231" spans="1:7" x14ac:dyDescent="0.25">
      <c r="A3231">
        <v>3230</v>
      </c>
      <c r="B3231" s="1">
        <v>0</v>
      </c>
      <c r="C3231" s="1">
        <v>0</v>
      </c>
      <c r="D3231" s="1">
        <v>0</v>
      </c>
      <c r="E3231">
        <f t="shared" si="151"/>
        <v>0</v>
      </c>
      <c r="F3231">
        <f t="shared" si="152"/>
        <v>0</v>
      </c>
      <c r="G3231">
        <f t="shared" si="153"/>
        <v>0</v>
      </c>
    </row>
    <row r="3232" spans="1:7" x14ac:dyDescent="0.25">
      <c r="A3232">
        <v>3231</v>
      </c>
      <c r="B3232" s="1">
        <v>0</v>
      </c>
      <c r="C3232" s="1">
        <v>0</v>
      </c>
      <c r="D3232" s="1">
        <v>0</v>
      </c>
      <c r="E3232">
        <f t="shared" si="151"/>
        <v>0</v>
      </c>
      <c r="F3232">
        <f t="shared" si="152"/>
        <v>0</v>
      </c>
      <c r="G3232">
        <f t="shared" si="153"/>
        <v>0</v>
      </c>
    </row>
    <row r="3233" spans="1:7" x14ac:dyDescent="0.25">
      <c r="A3233">
        <v>3232</v>
      </c>
      <c r="B3233" s="1">
        <v>0</v>
      </c>
      <c r="C3233" s="1">
        <v>0</v>
      </c>
      <c r="D3233" s="1">
        <v>0</v>
      </c>
      <c r="E3233">
        <f t="shared" si="151"/>
        <v>0</v>
      </c>
      <c r="F3233">
        <f t="shared" si="152"/>
        <v>0</v>
      </c>
      <c r="G3233">
        <f t="shared" si="153"/>
        <v>0</v>
      </c>
    </row>
    <row r="3234" spans="1:7" x14ac:dyDescent="0.25">
      <c r="A3234">
        <v>3233</v>
      </c>
      <c r="B3234" s="1">
        <v>0</v>
      </c>
      <c r="C3234" s="1">
        <v>0</v>
      </c>
      <c r="D3234" s="1">
        <v>0</v>
      </c>
      <c r="E3234">
        <f t="shared" si="151"/>
        <v>0</v>
      </c>
      <c r="F3234">
        <f t="shared" si="152"/>
        <v>0</v>
      </c>
      <c r="G3234">
        <f t="shared" si="153"/>
        <v>0</v>
      </c>
    </row>
    <row r="3235" spans="1:7" x14ac:dyDescent="0.25">
      <c r="A3235">
        <v>3234</v>
      </c>
      <c r="B3235" s="1">
        <v>0</v>
      </c>
      <c r="C3235" s="1">
        <v>0</v>
      </c>
      <c r="D3235" s="1">
        <v>0</v>
      </c>
      <c r="E3235">
        <f t="shared" si="151"/>
        <v>0</v>
      </c>
      <c r="F3235">
        <f t="shared" si="152"/>
        <v>0</v>
      </c>
      <c r="G3235">
        <f t="shared" si="153"/>
        <v>0</v>
      </c>
    </row>
    <row r="3236" spans="1:7" x14ac:dyDescent="0.25">
      <c r="A3236">
        <v>3235</v>
      </c>
      <c r="B3236" s="1">
        <v>0</v>
      </c>
      <c r="C3236" s="1">
        <v>0</v>
      </c>
      <c r="D3236" s="1">
        <v>0</v>
      </c>
      <c r="E3236">
        <f t="shared" si="151"/>
        <v>0</v>
      </c>
      <c r="F3236">
        <f t="shared" si="152"/>
        <v>0</v>
      </c>
      <c r="G3236">
        <f t="shared" si="153"/>
        <v>0</v>
      </c>
    </row>
    <row r="3237" spans="1:7" x14ac:dyDescent="0.25">
      <c r="A3237">
        <v>3236</v>
      </c>
      <c r="B3237" s="1">
        <v>0</v>
      </c>
      <c r="C3237" s="1">
        <v>0</v>
      </c>
      <c r="D3237" s="1">
        <v>0</v>
      </c>
      <c r="E3237">
        <f t="shared" si="151"/>
        <v>0</v>
      </c>
      <c r="F3237">
        <f t="shared" si="152"/>
        <v>0</v>
      </c>
      <c r="G3237">
        <f t="shared" si="153"/>
        <v>0</v>
      </c>
    </row>
    <row r="3238" spans="1:7" x14ac:dyDescent="0.25">
      <c r="A3238">
        <v>3237</v>
      </c>
      <c r="B3238" s="1">
        <v>0</v>
      </c>
      <c r="C3238" s="1">
        <v>0</v>
      </c>
      <c r="D3238" s="1">
        <v>0</v>
      </c>
      <c r="E3238">
        <f t="shared" si="151"/>
        <v>0</v>
      </c>
      <c r="F3238">
        <f t="shared" si="152"/>
        <v>0</v>
      </c>
      <c r="G3238">
        <f t="shared" si="153"/>
        <v>0</v>
      </c>
    </row>
    <row r="3239" spans="1:7" x14ac:dyDescent="0.25">
      <c r="A3239">
        <v>3238</v>
      </c>
      <c r="B3239" s="1">
        <v>0</v>
      </c>
      <c r="C3239" s="1">
        <v>0</v>
      </c>
      <c r="D3239" s="1">
        <v>0</v>
      </c>
      <c r="E3239">
        <f t="shared" si="151"/>
        <v>0</v>
      </c>
      <c r="F3239">
        <f t="shared" si="152"/>
        <v>0</v>
      </c>
      <c r="G3239">
        <f t="shared" si="153"/>
        <v>0</v>
      </c>
    </row>
    <row r="3240" spans="1:7" x14ac:dyDescent="0.25">
      <c r="A3240">
        <v>3239</v>
      </c>
      <c r="B3240" s="1">
        <v>0</v>
      </c>
      <c r="C3240" s="1">
        <v>0</v>
      </c>
      <c r="D3240" s="1">
        <v>0</v>
      </c>
      <c r="E3240">
        <f t="shared" si="151"/>
        <v>0</v>
      </c>
      <c r="F3240">
        <f t="shared" si="152"/>
        <v>0</v>
      </c>
      <c r="G3240">
        <f t="shared" si="153"/>
        <v>0</v>
      </c>
    </row>
    <row r="3241" spans="1:7" x14ac:dyDescent="0.25">
      <c r="A3241">
        <v>3240</v>
      </c>
      <c r="B3241" s="1">
        <v>0</v>
      </c>
      <c r="C3241" s="1">
        <v>0</v>
      </c>
      <c r="D3241" s="1">
        <v>0</v>
      </c>
      <c r="E3241">
        <f t="shared" si="151"/>
        <v>0</v>
      </c>
      <c r="F3241">
        <f t="shared" si="152"/>
        <v>0</v>
      </c>
      <c r="G3241">
        <f t="shared" si="153"/>
        <v>0</v>
      </c>
    </row>
    <row r="3242" spans="1:7" x14ac:dyDescent="0.25">
      <c r="A3242">
        <v>3241</v>
      </c>
      <c r="B3242" s="1">
        <v>0</v>
      </c>
      <c r="C3242" s="1">
        <v>0</v>
      </c>
      <c r="D3242" s="1">
        <v>0</v>
      </c>
      <c r="E3242">
        <f t="shared" si="151"/>
        <v>0</v>
      </c>
      <c r="F3242">
        <f t="shared" si="152"/>
        <v>0</v>
      </c>
      <c r="G3242">
        <f t="shared" si="153"/>
        <v>0</v>
      </c>
    </row>
    <row r="3243" spans="1:7" x14ac:dyDescent="0.25">
      <c r="A3243">
        <v>3242</v>
      </c>
      <c r="B3243" s="1">
        <v>0</v>
      </c>
      <c r="C3243" s="1">
        <v>0</v>
      </c>
      <c r="D3243" s="1">
        <v>0</v>
      </c>
      <c r="E3243">
        <f t="shared" si="151"/>
        <v>0</v>
      </c>
      <c r="F3243">
        <f t="shared" si="152"/>
        <v>0</v>
      </c>
      <c r="G3243">
        <f t="shared" si="153"/>
        <v>0</v>
      </c>
    </row>
    <row r="3244" spans="1:7" x14ac:dyDescent="0.25">
      <c r="A3244">
        <v>3243</v>
      </c>
      <c r="B3244" s="1">
        <v>0</v>
      </c>
      <c r="C3244" s="1">
        <v>0</v>
      </c>
      <c r="D3244" s="1">
        <v>0</v>
      </c>
      <c r="E3244">
        <f t="shared" si="151"/>
        <v>0</v>
      </c>
      <c r="F3244">
        <f t="shared" si="152"/>
        <v>0</v>
      </c>
      <c r="G3244">
        <f t="shared" si="153"/>
        <v>0</v>
      </c>
    </row>
    <row r="3245" spans="1:7" x14ac:dyDescent="0.25">
      <c r="A3245">
        <v>3244</v>
      </c>
      <c r="B3245" s="1">
        <v>0</v>
      </c>
      <c r="C3245" s="1">
        <v>0</v>
      </c>
      <c r="D3245" s="1">
        <v>0</v>
      </c>
      <c r="E3245">
        <f t="shared" si="151"/>
        <v>0</v>
      </c>
      <c r="F3245">
        <f t="shared" si="152"/>
        <v>0</v>
      </c>
      <c r="G3245">
        <f t="shared" si="153"/>
        <v>0</v>
      </c>
    </row>
    <row r="3246" spans="1:7" x14ac:dyDescent="0.25">
      <c r="A3246">
        <v>3245</v>
      </c>
      <c r="B3246" s="1">
        <v>0</v>
      </c>
      <c r="C3246" s="1">
        <v>0</v>
      </c>
      <c r="D3246" s="1">
        <v>0</v>
      </c>
      <c r="E3246">
        <f t="shared" si="151"/>
        <v>0</v>
      </c>
      <c r="F3246">
        <f t="shared" si="152"/>
        <v>0</v>
      </c>
      <c r="G3246">
        <f t="shared" si="153"/>
        <v>0</v>
      </c>
    </row>
    <row r="3247" spans="1:7" x14ac:dyDescent="0.25">
      <c r="A3247">
        <v>3246</v>
      </c>
      <c r="B3247" s="1">
        <v>0</v>
      </c>
      <c r="C3247" s="1">
        <v>0</v>
      </c>
      <c r="D3247" s="1">
        <v>0</v>
      </c>
      <c r="E3247">
        <f t="shared" si="151"/>
        <v>0</v>
      </c>
      <c r="F3247">
        <f t="shared" si="152"/>
        <v>0</v>
      </c>
      <c r="G3247">
        <f t="shared" si="153"/>
        <v>0</v>
      </c>
    </row>
    <row r="3248" spans="1:7" x14ac:dyDescent="0.25">
      <c r="A3248">
        <v>3247</v>
      </c>
      <c r="B3248" s="1">
        <v>0</v>
      </c>
      <c r="C3248" s="1">
        <v>0</v>
      </c>
      <c r="D3248" s="1">
        <v>0</v>
      </c>
      <c r="E3248">
        <f t="shared" si="151"/>
        <v>0</v>
      </c>
      <c r="F3248">
        <f t="shared" si="152"/>
        <v>0</v>
      </c>
      <c r="G3248">
        <f t="shared" si="153"/>
        <v>0</v>
      </c>
    </row>
    <row r="3249" spans="1:7" x14ac:dyDescent="0.25">
      <c r="A3249">
        <v>3248</v>
      </c>
      <c r="B3249" s="1">
        <v>0</v>
      </c>
      <c r="C3249" s="1">
        <v>0</v>
      </c>
      <c r="D3249" s="1">
        <v>0</v>
      </c>
      <c r="E3249">
        <f t="shared" si="151"/>
        <v>0</v>
      </c>
      <c r="F3249">
        <f t="shared" si="152"/>
        <v>0</v>
      </c>
      <c r="G3249">
        <f t="shared" si="153"/>
        <v>0</v>
      </c>
    </row>
    <row r="3250" spans="1:7" x14ac:dyDescent="0.25">
      <c r="A3250">
        <v>3249</v>
      </c>
      <c r="B3250" s="1">
        <v>0</v>
      </c>
      <c r="C3250" s="1">
        <v>0</v>
      </c>
      <c r="D3250" s="1">
        <v>0</v>
      </c>
      <c r="E3250">
        <f t="shared" si="151"/>
        <v>0</v>
      </c>
      <c r="F3250">
        <f t="shared" si="152"/>
        <v>0</v>
      </c>
      <c r="G3250">
        <f t="shared" si="153"/>
        <v>0</v>
      </c>
    </row>
    <row r="3251" spans="1:7" x14ac:dyDescent="0.25">
      <c r="A3251">
        <v>3250</v>
      </c>
      <c r="B3251" s="1">
        <v>0</v>
      </c>
      <c r="C3251" s="1">
        <v>0</v>
      </c>
      <c r="D3251" s="1">
        <v>0</v>
      </c>
      <c r="E3251">
        <f t="shared" si="151"/>
        <v>0</v>
      </c>
      <c r="F3251">
        <f t="shared" si="152"/>
        <v>0</v>
      </c>
      <c r="G3251">
        <f t="shared" si="153"/>
        <v>0</v>
      </c>
    </row>
    <row r="3252" spans="1:7" x14ac:dyDescent="0.25">
      <c r="A3252">
        <v>3251</v>
      </c>
      <c r="B3252" s="1">
        <v>0</v>
      </c>
      <c r="C3252" s="1">
        <v>0</v>
      </c>
      <c r="D3252" s="1">
        <v>0</v>
      </c>
      <c r="E3252">
        <f t="shared" si="151"/>
        <v>0</v>
      </c>
      <c r="F3252">
        <f t="shared" si="152"/>
        <v>0</v>
      </c>
      <c r="G3252">
        <f t="shared" si="153"/>
        <v>0</v>
      </c>
    </row>
    <row r="3253" spans="1:7" x14ac:dyDescent="0.25">
      <c r="A3253">
        <v>3252</v>
      </c>
      <c r="B3253" s="1">
        <v>0</v>
      </c>
      <c r="C3253" s="1">
        <v>0</v>
      </c>
      <c r="D3253" s="1">
        <v>0</v>
      </c>
      <c r="E3253">
        <f t="shared" si="151"/>
        <v>0</v>
      </c>
      <c r="F3253">
        <f t="shared" si="152"/>
        <v>0</v>
      </c>
      <c r="G3253">
        <f t="shared" si="153"/>
        <v>0</v>
      </c>
    </row>
    <row r="3254" spans="1:7" x14ac:dyDescent="0.25">
      <c r="A3254">
        <v>3253</v>
      </c>
      <c r="B3254" s="1">
        <v>0</v>
      </c>
      <c r="C3254" s="1">
        <v>0</v>
      </c>
      <c r="D3254" s="1">
        <v>0</v>
      </c>
      <c r="E3254">
        <f t="shared" si="151"/>
        <v>0</v>
      </c>
      <c r="F3254">
        <f t="shared" si="152"/>
        <v>0</v>
      </c>
      <c r="G3254">
        <f t="shared" si="153"/>
        <v>0</v>
      </c>
    </row>
    <row r="3255" spans="1:7" x14ac:dyDescent="0.25">
      <c r="A3255">
        <v>3254</v>
      </c>
      <c r="B3255" s="1">
        <v>0</v>
      </c>
      <c r="C3255" s="1">
        <v>0</v>
      </c>
      <c r="D3255" s="1">
        <v>0</v>
      </c>
      <c r="E3255">
        <f t="shared" si="151"/>
        <v>0</v>
      </c>
      <c r="F3255">
        <f t="shared" si="152"/>
        <v>0</v>
      </c>
      <c r="G3255">
        <f t="shared" si="153"/>
        <v>0</v>
      </c>
    </row>
    <row r="3256" spans="1:7" x14ac:dyDescent="0.25">
      <c r="A3256">
        <v>3255</v>
      </c>
      <c r="B3256" s="1">
        <v>0</v>
      </c>
      <c r="C3256" s="1">
        <v>0</v>
      </c>
      <c r="D3256" s="1">
        <v>0</v>
      </c>
      <c r="E3256">
        <f t="shared" si="151"/>
        <v>0</v>
      </c>
      <c r="F3256">
        <f t="shared" si="152"/>
        <v>0</v>
      </c>
      <c r="G3256">
        <f t="shared" si="153"/>
        <v>0</v>
      </c>
    </row>
    <row r="3257" spans="1:7" x14ac:dyDescent="0.25">
      <c r="A3257">
        <v>3256</v>
      </c>
      <c r="B3257" s="1">
        <v>0</v>
      </c>
      <c r="C3257" s="1">
        <v>0</v>
      </c>
      <c r="D3257" s="1">
        <v>0</v>
      </c>
      <c r="E3257">
        <f t="shared" si="151"/>
        <v>0</v>
      </c>
      <c r="F3257">
        <f t="shared" si="152"/>
        <v>0</v>
      </c>
      <c r="G3257">
        <f t="shared" si="153"/>
        <v>0</v>
      </c>
    </row>
    <row r="3258" spans="1:7" x14ac:dyDescent="0.25">
      <c r="A3258">
        <v>3257</v>
      </c>
      <c r="B3258" s="1">
        <v>0</v>
      </c>
      <c r="C3258" s="1">
        <v>0</v>
      </c>
      <c r="D3258" s="1">
        <v>0</v>
      </c>
      <c r="E3258">
        <f t="shared" si="151"/>
        <v>0</v>
      </c>
      <c r="F3258">
        <f t="shared" si="152"/>
        <v>0</v>
      </c>
      <c r="G3258">
        <f t="shared" si="153"/>
        <v>0</v>
      </c>
    </row>
    <row r="3259" spans="1:7" x14ac:dyDescent="0.25">
      <c r="A3259">
        <v>3258</v>
      </c>
      <c r="B3259" s="1">
        <v>0</v>
      </c>
      <c r="C3259" s="1">
        <v>0</v>
      </c>
      <c r="D3259" s="1">
        <v>0</v>
      </c>
      <c r="E3259">
        <f t="shared" si="151"/>
        <v>0</v>
      </c>
      <c r="F3259">
        <f t="shared" si="152"/>
        <v>0</v>
      </c>
      <c r="G3259">
        <f t="shared" si="153"/>
        <v>0</v>
      </c>
    </row>
    <row r="3260" spans="1:7" x14ac:dyDescent="0.25">
      <c r="A3260">
        <v>3259</v>
      </c>
      <c r="B3260" s="1">
        <v>0</v>
      </c>
      <c r="C3260" s="1">
        <v>0</v>
      </c>
      <c r="D3260" s="1">
        <v>0</v>
      </c>
      <c r="E3260">
        <f t="shared" si="151"/>
        <v>0</v>
      </c>
      <c r="F3260">
        <f t="shared" si="152"/>
        <v>0</v>
      </c>
      <c r="G3260">
        <f t="shared" si="153"/>
        <v>0</v>
      </c>
    </row>
    <row r="3261" spans="1:7" x14ac:dyDescent="0.25">
      <c r="A3261">
        <v>3260</v>
      </c>
      <c r="B3261" s="1">
        <v>0</v>
      </c>
      <c r="C3261" s="1">
        <v>0</v>
      </c>
      <c r="D3261" s="1">
        <v>0</v>
      </c>
      <c r="E3261">
        <f t="shared" si="151"/>
        <v>0</v>
      </c>
      <c r="F3261">
        <f t="shared" si="152"/>
        <v>0</v>
      </c>
      <c r="G3261">
        <f t="shared" si="153"/>
        <v>0</v>
      </c>
    </row>
    <row r="3262" spans="1:7" x14ac:dyDescent="0.25">
      <c r="A3262">
        <v>3261</v>
      </c>
      <c r="B3262" s="1">
        <v>0</v>
      </c>
      <c r="C3262" s="1">
        <v>0</v>
      </c>
      <c r="D3262" s="1">
        <v>0</v>
      </c>
      <c r="E3262">
        <f t="shared" si="151"/>
        <v>0</v>
      </c>
      <c r="F3262">
        <f t="shared" si="152"/>
        <v>0</v>
      </c>
      <c r="G3262">
        <f t="shared" si="153"/>
        <v>0</v>
      </c>
    </row>
    <row r="3263" spans="1:7" x14ac:dyDescent="0.25">
      <c r="A3263">
        <v>3262</v>
      </c>
      <c r="B3263" s="1">
        <v>0</v>
      </c>
      <c r="C3263" s="1">
        <v>0</v>
      </c>
      <c r="D3263" s="1">
        <v>0</v>
      </c>
      <c r="E3263">
        <f t="shared" si="151"/>
        <v>0</v>
      </c>
      <c r="F3263">
        <f t="shared" si="152"/>
        <v>0</v>
      </c>
      <c r="G3263">
        <f t="shared" si="153"/>
        <v>0</v>
      </c>
    </row>
    <row r="3264" spans="1:7" x14ac:dyDescent="0.25">
      <c r="A3264">
        <v>3263</v>
      </c>
      <c r="B3264" s="1">
        <v>0</v>
      </c>
      <c r="C3264" s="1">
        <v>0</v>
      </c>
      <c r="D3264" s="1">
        <v>0</v>
      </c>
      <c r="E3264">
        <f t="shared" si="151"/>
        <v>0</v>
      </c>
      <c r="F3264">
        <f t="shared" si="152"/>
        <v>0</v>
      </c>
      <c r="G3264">
        <f t="shared" si="153"/>
        <v>0</v>
      </c>
    </row>
    <row r="3265" spans="1:7" x14ac:dyDescent="0.25">
      <c r="A3265">
        <v>3264</v>
      </c>
      <c r="B3265" s="1">
        <v>0</v>
      </c>
      <c r="C3265" s="1">
        <v>0</v>
      </c>
      <c r="D3265" s="1">
        <v>0</v>
      </c>
      <c r="E3265">
        <f t="shared" si="151"/>
        <v>0</v>
      </c>
      <c r="F3265">
        <f t="shared" si="152"/>
        <v>0</v>
      </c>
      <c r="G3265">
        <f t="shared" si="153"/>
        <v>0</v>
      </c>
    </row>
    <row r="3266" spans="1:7" x14ac:dyDescent="0.25">
      <c r="A3266">
        <v>3265</v>
      </c>
      <c r="B3266" s="1">
        <v>0</v>
      </c>
      <c r="C3266" s="1">
        <v>0</v>
      </c>
      <c r="D3266" s="1">
        <v>0</v>
      </c>
      <c r="E3266">
        <f t="shared" ref="E3266:E3329" si="154">B3266/($A3267*$A3267 - $A3266*$A3266)</f>
        <v>0</v>
      </c>
      <c r="F3266">
        <f t="shared" ref="F3266:F3329" si="155">C3266/($A3267*$A3267 - $A3266*$A3266)</f>
        <v>0</v>
      </c>
      <c r="G3266">
        <f t="shared" ref="G3266:G3329" si="156">D3266/($A3267*$A3267 - $A3266*$A3266)</f>
        <v>0</v>
      </c>
    </row>
    <row r="3267" spans="1:7" x14ac:dyDescent="0.25">
      <c r="A3267">
        <v>3266</v>
      </c>
      <c r="B3267" s="1">
        <v>0</v>
      </c>
      <c r="C3267" s="1">
        <v>0</v>
      </c>
      <c r="D3267" s="1">
        <v>0</v>
      </c>
      <c r="E3267">
        <f t="shared" si="154"/>
        <v>0</v>
      </c>
      <c r="F3267">
        <f t="shared" si="155"/>
        <v>0</v>
      </c>
      <c r="G3267">
        <f t="shared" si="156"/>
        <v>0</v>
      </c>
    </row>
    <row r="3268" spans="1:7" x14ac:dyDescent="0.25">
      <c r="A3268">
        <v>3267</v>
      </c>
      <c r="B3268" s="1">
        <v>0</v>
      </c>
      <c r="C3268" s="1">
        <v>0</v>
      </c>
      <c r="D3268" s="1">
        <v>0</v>
      </c>
      <c r="E3268">
        <f t="shared" si="154"/>
        <v>0</v>
      </c>
      <c r="F3268">
        <f t="shared" si="155"/>
        <v>0</v>
      </c>
      <c r="G3268">
        <f t="shared" si="156"/>
        <v>0</v>
      </c>
    </row>
    <row r="3269" spans="1:7" x14ac:dyDescent="0.25">
      <c r="A3269">
        <v>3268</v>
      </c>
      <c r="B3269" s="1">
        <v>0</v>
      </c>
      <c r="C3269" s="1">
        <v>0</v>
      </c>
      <c r="D3269" s="1">
        <v>0</v>
      </c>
      <c r="E3269">
        <f t="shared" si="154"/>
        <v>0</v>
      </c>
      <c r="F3269">
        <f t="shared" si="155"/>
        <v>0</v>
      </c>
      <c r="G3269">
        <f t="shared" si="156"/>
        <v>0</v>
      </c>
    </row>
    <row r="3270" spans="1:7" x14ac:dyDescent="0.25">
      <c r="A3270">
        <v>3269</v>
      </c>
      <c r="B3270" s="1">
        <v>0</v>
      </c>
      <c r="C3270" s="1">
        <v>0</v>
      </c>
      <c r="D3270" s="1">
        <v>0</v>
      </c>
      <c r="E3270">
        <f t="shared" si="154"/>
        <v>0</v>
      </c>
      <c r="F3270">
        <f t="shared" si="155"/>
        <v>0</v>
      </c>
      <c r="G3270">
        <f t="shared" si="156"/>
        <v>0</v>
      </c>
    </row>
    <row r="3271" spans="1:7" x14ac:dyDescent="0.25">
      <c r="A3271">
        <v>3270</v>
      </c>
      <c r="B3271" s="1">
        <v>0</v>
      </c>
      <c r="C3271" s="1">
        <v>0</v>
      </c>
      <c r="D3271" s="1">
        <v>0</v>
      </c>
      <c r="E3271">
        <f t="shared" si="154"/>
        <v>0</v>
      </c>
      <c r="F3271">
        <f t="shared" si="155"/>
        <v>0</v>
      </c>
      <c r="G3271">
        <f t="shared" si="156"/>
        <v>0</v>
      </c>
    </row>
    <row r="3272" spans="1:7" x14ac:dyDescent="0.25">
      <c r="A3272">
        <v>3271</v>
      </c>
      <c r="B3272" s="1">
        <v>0</v>
      </c>
      <c r="C3272" s="1">
        <v>0</v>
      </c>
      <c r="D3272" s="1">
        <v>0</v>
      </c>
      <c r="E3272">
        <f t="shared" si="154"/>
        <v>0</v>
      </c>
      <c r="F3272">
        <f t="shared" si="155"/>
        <v>0</v>
      </c>
      <c r="G3272">
        <f t="shared" si="156"/>
        <v>0</v>
      </c>
    </row>
    <row r="3273" spans="1:7" x14ac:dyDescent="0.25">
      <c r="A3273">
        <v>3272</v>
      </c>
      <c r="B3273" s="1">
        <v>0</v>
      </c>
      <c r="C3273" s="1">
        <v>0</v>
      </c>
      <c r="D3273" s="1">
        <v>0</v>
      </c>
      <c r="E3273">
        <f t="shared" si="154"/>
        <v>0</v>
      </c>
      <c r="F3273">
        <f t="shared" si="155"/>
        <v>0</v>
      </c>
      <c r="G3273">
        <f t="shared" si="156"/>
        <v>0</v>
      </c>
    </row>
    <row r="3274" spans="1:7" x14ac:dyDescent="0.25">
      <c r="A3274">
        <v>3273</v>
      </c>
      <c r="B3274" s="1">
        <v>0</v>
      </c>
      <c r="C3274" s="1">
        <v>0</v>
      </c>
      <c r="D3274" s="1">
        <v>0</v>
      </c>
      <c r="E3274">
        <f t="shared" si="154"/>
        <v>0</v>
      </c>
      <c r="F3274">
        <f t="shared" si="155"/>
        <v>0</v>
      </c>
      <c r="G3274">
        <f t="shared" si="156"/>
        <v>0</v>
      </c>
    </row>
    <row r="3275" spans="1:7" x14ac:dyDescent="0.25">
      <c r="A3275">
        <v>3274</v>
      </c>
      <c r="B3275" s="1">
        <v>0</v>
      </c>
      <c r="C3275" s="1">
        <v>0</v>
      </c>
      <c r="D3275" s="1">
        <v>0</v>
      </c>
      <c r="E3275">
        <f t="shared" si="154"/>
        <v>0</v>
      </c>
      <c r="F3275">
        <f t="shared" si="155"/>
        <v>0</v>
      </c>
      <c r="G3275">
        <f t="shared" si="156"/>
        <v>0</v>
      </c>
    </row>
    <row r="3276" spans="1:7" x14ac:dyDescent="0.25">
      <c r="A3276">
        <v>3275</v>
      </c>
      <c r="B3276" s="1">
        <v>0</v>
      </c>
      <c r="C3276" s="1">
        <v>0</v>
      </c>
      <c r="D3276" s="1">
        <v>0</v>
      </c>
      <c r="E3276">
        <f t="shared" si="154"/>
        <v>0</v>
      </c>
      <c r="F3276">
        <f t="shared" si="155"/>
        <v>0</v>
      </c>
      <c r="G3276">
        <f t="shared" si="156"/>
        <v>0</v>
      </c>
    </row>
    <row r="3277" spans="1:7" x14ac:dyDescent="0.25">
      <c r="A3277">
        <v>3276</v>
      </c>
      <c r="B3277" s="1">
        <v>0</v>
      </c>
      <c r="C3277" s="1">
        <v>0</v>
      </c>
      <c r="D3277" s="1">
        <v>0</v>
      </c>
      <c r="E3277">
        <f t="shared" si="154"/>
        <v>0</v>
      </c>
      <c r="F3277">
        <f t="shared" si="155"/>
        <v>0</v>
      </c>
      <c r="G3277">
        <f t="shared" si="156"/>
        <v>0</v>
      </c>
    </row>
    <row r="3278" spans="1:7" x14ac:dyDescent="0.25">
      <c r="A3278">
        <v>3277</v>
      </c>
      <c r="B3278" s="1">
        <v>0</v>
      </c>
      <c r="C3278" s="1">
        <v>0</v>
      </c>
      <c r="D3278" s="1">
        <v>0</v>
      </c>
      <c r="E3278">
        <f t="shared" si="154"/>
        <v>0</v>
      </c>
      <c r="F3278">
        <f t="shared" si="155"/>
        <v>0</v>
      </c>
      <c r="G3278">
        <f t="shared" si="156"/>
        <v>0</v>
      </c>
    </row>
    <row r="3279" spans="1:7" x14ac:dyDescent="0.25">
      <c r="A3279">
        <v>3278</v>
      </c>
      <c r="B3279" s="1">
        <v>0</v>
      </c>
      <c r="C3279" s="1">
        <v>0</v>
      </c>
      <c r="D3279" s="1">
        <v>0</v>
      </c>
      <c r="E3279">
        <f t="shared" si="154"/>
        <v>0</v>
      </c>
      <c r="F3279">
        <f t="shared" si="155"/>
        <v>0</v>
      </c>
      <c r="G3279">
        <f t="shared" si="156"/>
        <v>0</v>
      </c>
    </row>
    <row r="3280" spans="1:7" x14ac:dyDescent="0.25">
      <c r="A3280">
        <v>3279</v>
      </c>
      <c r="B3280" s="1">
        <v>0</v>
      </c>
      <c r="C3280" s="1">
        <v>0</v>
      </c>
      <c r="D3280" s="1">
        <v>0</v>
      </c>
      <c r="E3280">
        <f t="shared" si="154"/>
        <v>0</v>
      </c>
      <c r="F3280">
        <f t="shared" si="155"/>
        <v>0</v>
      </c>
      <c r="G3280">
        <f t="shared" si="156"/>
        <v>0</v>
      </c>
    </row>
    <row r="3281" spans="1:7" x14ac:dyDescent="0.25">
      <c r="A3281">
        <v>3280</v>
      </c>
      <c r="B3281" s="1">
        <v>0</v>
      </c>
      <c r="C3281" s="1">
        <v>0</v>
      </c>
      <c r="D3281" s="1">
        <v>0</v>
      </c>
      <c r="E3281">
        <f t="shared" si="154"/>
        <v>0</v>
      </c>
      <c r="F3281">
        <f t="shared" si="155"/>
        <v>0</v>
      </c>
      <c r="G3281">
        <f t="shared" si="156"/>
        <v>0</v>
      </c>
    </row>
    <row r="3282" spans="1:7" x14ac:dyDescent="0.25">
      <c r="A3282">
        <v>3281</v>
      </c>
      <c r="B3282" s="1">
        <v>0</v>
      </c>
      <c r="C3282" s="1">
        <v>0</v>
      </c>
      <c r="D3282" s="1">
        <v>0</v>
      </c>
      <c r="E3282">
        <f t="shared" si="154"/>
        <v>0</v>
      </c>
      <c r="F3282">
        <f t="shared" si="155"/>
        <v>0</v>
      </c>
      <c r="G3282">
        <f t="shared" si="156"/>
        <v>0</v>
      </c>
    </row>
    <row r="3283" spans="1:7" x14ac:dyDescent="0.25">
      <c r="A3283">
        <v>3282</v>
      </c>
      <c r="B3283" s="1">
        <v>0</v>
      </c>
      <c r="C3283" s="1">
        <v>0</v>
      </c>
      <c r="D3283" s="1">
        <v>0</v>
      </c>
      <c r="E3283">
        <f t="shared" si="154"/>
        <v>0</v>
      </c>
      <c r="F3283">
        <f t="shared" si="155"/>
        <v>0</v>
      </c>
      <c r="G3283">
        <f t="shared" si="156"/>
        <v>0</v>
      </c>
    </row>
    <row r="3284" spans="1:7" x14ac:dyDescent="0.25">
      <c r="A3284">
        <v>3283</v>
      </c>
      <c r="B3284" s="1">
        <v>0</v>
      </c>
      <c r="C3284" s="1">
        <v>0</v>
      </c>
      <c r="D3284" s="1">
        <v>0</v>
      </c>
      <c r="E3284">
        <f t="shared" si="154"/>
        <v>0</v>
      </c>
      <c r="F3284">
        <f t="shared" si="155"/>
        <v>0</v>
      </c>
      <c r="G3284">
        <f t="shared" si="156"/>
        <v>0</v>
      </c>
    </row>
    <row r="3285" spans="1:7" x14ac:dyDescent="0.25">
      <c r="A3285">
        <v>3284</v>
      </c>
      <c r="B3285" s="1">
        <v>0</v>
      </c>
      <c r="C3285" s="1">
        <v>0</v>
      </c>
      <c r="D3285" s="1">
        <v>0</v>
      </c>
      <c r="E3285">
        <f t="shared" si="154"/>
        <v>0</v>
      </c>
      <c r="F3285">
        <f t="shared" si="155"/>
        <v>0</v>
      </c>
      <c r="G3285">
        <f t="shared" si="156"/>
        <v>0</v>
      </c>
    </row>
    <row r="3286" spans="1:7" x14ac:dyDescent="0.25">
      <c r="A3286">
        <v>3285</v>
      </c>
      <c r="B3286" s="1">
        <v>0</v>
      </c>
      <c r="C3286" s="1">
        <v>0</v>
      </c>
      <c r="D3286" s="1">
        <v>0</v>
      </c>
      <c r="E3286">
        <f t="shared" si="154"/>
        <v>0</v>
      </c>
      <c r="F3286">
        <f t="shared" si="155"/>
        <v>0</v>
      </c>
      <c r="G3286">
        <f t="shared" si="156"/>
        <v>0</v>
      </c>
    </row>
    <row r="3287" spans="1:7" x14ac:dyDescent="0.25">
      <c r="A3287">
        <v>3286</v>
      </c>
      <c r="B3287" s="1">
        <v>0</v>
      </c>
      <c r="C3287" s="1">
        <v>0</v>
      </c>
      <c r="D3287" s="1">
        <v>0</v>
      </c>
      <c r="E3287">
        <f t="shared" si="154"/>
        <v>0</v>
      </c>
      <c r="F3287">
        <f t="shared" si="155"/>
        <v>0</v>
      </c>
      <c r="G3287">
        <f t="shared" si="156"/>
        <v>0</v>
      </c>
    </row>
    <row r="3288" spans="1:7" x14ac:dyDescent="0.25">
      <c r="A3288">
        <v>3287</v>
      </c>
      <c r="B3288" s="1">
        <v>0</v>
      </c>
      <c r="C3288" s="1">
        <v>0</v>
      </c>
      <c r="D3288" s="1">
        <v>0</v>
      </c>
      <c r="E3288">
        <f t="shared" si="154"/>
        <v>0</v>
      </c>
      <c r="F3288">
        <f t="shared" si="155"/>
        <v>0</v>
      </c>
      <c r="G3288">
        <f t="shared" si="156"/>
        <v>0</v>
      </c>
    </row>
    <row r="3289" spans="1:7" x14ac:dyDescent="0.25">
      <c r="A3289">
        <v>3288</v>
      </c>
      <c r="B3289" s="1">
        <v>0</v>
      </c>
      <c r="C3289" s="1">
        <v>0</v>
      </c>
      <c r="D3289" s="1">
        <v>0</v>
      </c>
      <c r="E3289">
        <f t="shared" si="154"/>
        <v>0</v>
      </c>
      <c r="F3289">
        <f t="shared" si="155"/>
        <v>0</v>
      </c>
      <c r="G3289">
        <f t="shared" si="156"/>
        <v>0</v>
      </c>
    </row>
    <row r="3290" spans="1:7" x14ac:dyDescent="0.25">
      <c r="A3290">
        <v>3289</v>
      </c>
      <c r="B3290" s="1">
        <v>0</v>
      </c>
      <c r="C3290" s="1">
        <v>0</v>
      </c>
      <c r="D3290" s="1">
        <v>0</v>
      </c>
      <c r="E3290">
        <f t="shared" si="154"/>
        <v>0</v>
      </c>
      <c r="F3290">
        <f t="shared" si="155"/>
        <v>0</v>
      </c>
      <c r="G3290">
        <f t="shared" si="156"/>
        <v>0</v>
      </c>
    </row>
    <row r="3291" spans="1:7" x14ac:dyDescent="0.25">
      <c r="A3291">
        <v>3290</v>
      </c>
      <c r="B3291" s="1">
        <v>0</v>
      </c>
      <c r="C3291" s="1">
        <v>0</v>
      </c>
      <c r="D3291" s="1">
        <v>0</v>
      </c>
      <c r="E3291">
        <f t="shared" si="154"/>
        <v>0</v>
      </c>
      <c r="F3291">
        <f t="shared" si="155"/>
        <v>0</v>
      </c>
      <c r="G3291">
        <f t="shared" si="156"/>
        <v>0</v>
      </c>
    </row>
    <row r="3292" spans="1:7" x14ac:dyDescent="0.25">
      <c r="A3292">
        <v>3291</v>
      </c>
      <c r="B3292" s="1">
        <v>0</v>
      </c>
      <c r="C3292" s="1">
        <v>0</v>
      </c>
      <c r="D3292" s="1">
        <v>0</v>
      </c>
      <c r="E3292">
        <f t="shared" si="154"/>
        <v>0</v>
      </c>
      <c r="F3292">
        <f t="shared" si="155"/>
        <v>0</v>
      </c>
      <c r="G3292">
        <f t="shared" si="156"/>
        <v>0</v>
      </c>
    </row>
    <row r="3293" spans="1:7" x14ac:dyDescent="0.25">
      <c r="A3293">
        <v>3292</v>
      </c>
      <c r="B3293" s="1">
        <v>0</v>
      </c>
      <c r="C3293" s="1">
        <v>0</v>
      </c>
      <c r="D3293" s="1">
        <v>0</v>
      </c>
      <c r="E3293">
        <f t="shared" si="154"/>
        <v>0</v>
      </c>
      <c r="F3293">
        <f t="shared" si="155"/>
        <v>0</v>
      </c>
      <c r="G3293">
        <f t="shared" si="156"/>
        <v>0</v>
      </c>
    </row>
    <row r="3294" spans="1:7" x14ac:dyDescent="0.25">
      <c r="A3294">
        <v>3293</v>
      </c>
      <c r="B3294" s="1">
        <v>0</v>
      </c>
      <c r="C3294" s="1">
        <v>0</v>
      </c>
      <c r="D3294" s="1">
        <v>0</v>
      </c>
      <c r="E3294">
        <f t="shared" si="154"/>
        <v>0</v>
      </c>
      <c r="F3294">
        <f t="shared" si="155"/>
        <v>0</v>
      </c>
      <c r="G3294">
        <f t="shared" si="156"/>
        <v>0</v>
      </c>
    </row>
    <row r="3295" spans="1:7" x14ac:dyDescent="0.25">
      <c r="A3295">
        <v>3294</v>
      </c>
      <c r="B3295" s="1">
        <v>0</v>
      </c>
      <c r="C3295" s="1">
        <v>0</v>
      </c>
      <c r="D3295" s="1">
        <v>0</v>
      </c>
      <c r="E3295">
        <f t="shared" si="154"/>
        <v>0</v>
      </c>
      <c r="F3295">
        <f t="shared" si="155"/>
        <v>0</v>
      </c>
      <c r="G3295">
        <f t="shared" si="156"/>
        <v>0</v>
      </c>
    </row>
    <row r="3296" spans="1:7" x14ac:dyDescent="0.25">
      <c r="A3296">
        <v>3295</v>
      </c>
      <c r="B3296" s="1">
        <v>0</v>
      </c>
      <c r="C3296" s="1">
        <v>0</v>
      </c>
      <c r="D3296" s="1">
        <v>0</v>
      </c>
      <c r="E3296">
        <f t="shared" si="154"/>
        <v>0</v>
      </c>
      <c r="F3296">
        <f t="shared" si="155"/>
        <v>0</v>
      </c>
      <c r="G3296">
        <f t="shared" si="156"/>
        <v>0</v>
      </c>
    </row>
    <row r="3297" spans="1:7" x14ac:dyDescent="0.25">
      <c r="A3297">
        <v>3296</v>
      </c>
      <c r="B3297" s="1">
        <v>0</v>
      </c>
      <c r="C3297" s="1">
        <v>0</v>
      </c>
      <c r="D3297" s="1">
        <v>0</v>
      </c>
      <c r="E3297">
        <f t="shared" si="154"/>
        <v>0</v>
      </c>
      <c r="F3297">
        <f t="shared" si="155"/>
        <v>0</v>
      </c>
      <c r="G3297">
        <f t="shared" si="156"/>
        <v>0</v>
      </c>
    </row>
    <row r="3298" spans="1:7" x14ac:dyDescent="0.25">
      <c r="A3298">
        <v>3297</v>
      </c>
      <c r="B3298" s="1">
        <v>0</v>
      </c>
      <c r="C3298" s="1">
        <v>0</v>
      </c>
      <c r="D3298" s="1">
        <v>0</v>
      </c>
      <c r="E3298">
        <f t="shared" si="154"/>
        <v>0</v>
      </c>
      <c r="F3298">
        <f t="shared" si="155"/>
        <v>0</v>
      </c>
      <c r="G3298">
        <f t="shared" si="156"/>
        <v>0</v>
      </c>
    </row>
    <row r="3299" spans="1:7" x14ac:dyDescent="0.25">
      <c r="A3299">
        <v>3298</v>
      </c>
      <c r="B3299" s="1">
        <v>0</v>
      </c>
      <c r="C3299" s="1">
        <v>0</v>
      </c>
      <c r="D3299" s="1">
        <v>0</v>
      </c>
      <c r="E3299">
        <f t="shared" si="154"/>
        <v>0</v>
      </c>
      <c r="F3299">
        <f t="shared" si="155"/>
        <v>0</v>
      </c>
      <c r="G3299">
        <f t="shared" si="156"/>
        <v>0</v>
      </c>
    </row>
    <row r="3300" spans="1:7" x14ac:dyDescent="0.25">
      <c r="A3300">
        <v>3299</v>
      </c>
      <c r="B3300" s="1">
        <v>0</v>
      </c>
      <c r="C3300" s="1">
        <v>0</v>
      </c>
      <c r="D3300" s="1">
        <v>0</v>
      </c>
      <c r="E3300">
        <f t="shared" si="154"/>
        <v>0</v>
      </c>
      <c r="F3300">
        <f t="shared" si="155"/>
        <v>0</v>
      </c>
      <c r="G3300">
        <f t="shared" si="156"/>
        <v>0</v>
      </c>
    </row>
    <row r="3301" spans="1:7" x14ac:dyDescent="0.25">
      <c r="A3301">
        <v>3300</v>
      </c>
      <c r="B3301" s="1">
        <v>0</v>
      </c>
      <c r="C3301" s="1">
        <v>0</v>
      </c>
      <c r="D3301" s="1">
        <v>0</v>
      </c>
      <c r="E3301">
        <f t="shared" si="154"/>
        <v>0</v>
      </c>
      <c r="F3301">
        <f t="shared" si="155"/>
        <v>0</v>
      </c>
      <c r="G3301">
        <f t="shared" si="156"/>
        <v>0</v>
      </c>
    </row>
    <row r="3302" spans="1:7" x14ac:dyDescent="0.25">
      <c r="A3302">
        <v>3301</v>
      </c>
      <c r="B3302" s="1">
        <v>0</v>
      </c>
      <c r="C3302" s="1">
        <v>0</v>
      </c>
      <c r="D3302" s="1">
        <v>0</v>
      </c>
      <c r="E3302">
        <f t="shared" si="154"/>
        <v>0</v>
      </c>
      <c r="F3302">
        <f t="shared" si="155"/>
        <v>0</v>
      </c>
      <c r="G3302">
        <f t="shared" si="156"/>
        <v>0</v>
      </c>
    </row>
    <row r="3303" spans="1:7" x14ac:dyDescent="0.25">
      <c r="A3303">
        <v>3302</v>
      </c>
      <c r="B3303" s="1">
        <v>0</v>
      </c>
      <c r="C3303" s="1">
        <v>0</v>
      </c>
      <c r="D3303" s="1">
        <v>0</v>
      </c>
      <c r="E3303">
        <f t="shared" si="154"/>
        <v>0</v>
      </c>
      <c r="F3303">
        <f t="shared" si="155"/>
        <v>0</v>
      </c>
      <c r="G3303">
        <f t="shared" si="156"/>
        <v>0</v>
      </c>
    </row>
    <row r="3304" spans="1:7" x14ac:dyDescent="0.25">
      <c r="A3304">
        <v>3303</v>
      </c>
      <c r="B3304" s="1">
        <v>0</v>
      </c>
      <c r="C3304" s="1">
        <v>0</v>
      </c>
      <c r="D3304" s="1">
        <v>0</v>
      </c>
      <c r="E3304">
        <f t="shared" si="154"/>
        <v>0</v>
      </c>
      <c r="F3304">
        <f t="shared" si="155"/>
        <v>0</v>
      </c>
      <c r="G3304">
        <f t="shared" si="156"/>
        <v>0</v>
      </c>
    </row>
    <row r="3305" spans="1:7" x14ac:dyDescent="0.25">
      <c r="A3305">
        <v>3304</v>
      </c>
      <c r="B3305" s="1">
        <v>0</v>
      </c>
      <c r="C3305" s="1">
        <v>0</v>
      </c>
      <c r="D3305" s="1">
        <v>0</v>
      </c>
      <c r="E3305">
        <f t="shared" si="154"/>
        <v>0</v>
      </c>
      <c r="F3305">
        <f t="shared" si="155"/>
        <v>0</v>
      </c>
      <c r="G3305">
        <f t="shared" si="156"/>
        <v>0</v>
      </c>
    </row>
    <row r="3306" spans="1:7" x14ac:dyDescent="0.25">
      <c r="A3306">
        <v>3305</v>
      </c>
      <c r="B3306" s="1">
        <v>0</v>
      </c>
      <c r="C3306" s="1">
        <v>0</v>
      </c>
      <c r="D3306" s="1">
        <v>0</v>
      </c>
      <c r="E3306">
        <f t="shared" si="154"/>
        <v>0</v>
      </c>
      <c r="F3306">
        <f t="shared" si="155"/>
        <v>0</v>
      </c>
      <c r="G3306">
        <f t="shared" si="156"/>
        <v>0</v>
      </c>
    </row>
    <row r="3307" spans="1:7" x14ac:dyDescent="0.25">
      <c r="A3307">
        <v>3306</v>
      </c>
      <c r="B3307" s="1">
        <v>0</v>
      </c>
      <c r="C3307" s="1">
        <v>0</v>
      </c>
      <c r="D3307" s="1">
        <v>0</v>
      </c>
      <c r="E3307">
        <f t="shared" si="154"/>
        <v>0</v>
      </c>
      <c r="F3307">
        <f t="shared" si="155"/>
        <v>0</v>
      </c>
      <c r="G3307">
        <f t="shared" si="156"/>
        <v>0</v>
      </c>
    </row>
    <row r="3308" spans="1:7" x14ac:dyDescent="0.25">
      <c r="A3308">
        <v>3307</v>
      </c>
      <c r="B3308" s="1">
        <v>0</v>
      </c>
      <c r="C3308" s="1">
        <v>0</v>
      </c>
      <c r="D3308" s="1">
        <v>0</v>
      </c>
      <c r="E3308">
        <f t="shared" si="154"/>
        <v>0</v>
      </c>
      <c r="F3308">
        <f t="shared" si="155"/>
        <v>0</v>
      </c>
      <c r="G3308">
        <f t="shared" si="156"/>
        <v>0</v>
      </c>
    </row>
    <row r="3309" spans="1:7" x14ac:dyDescent="0.25">
      <c r="A3309">
        <v>3308</v>
      </c>
      <c r="B3309" s="1">
        <v>0</v>
      </c>
      <c r="C3309" s="1">
        <v>0</v>
      </c>
      <c r="D3309" s="1">
        <v>0</v>
      </c>
      <c r="E3309">
        <f t="shared" si="154"/>
        <v>0</v>
      </c>
      <c r="F3309">
        <f t="shared" si="155"/>
        <v>0</v>
      </c>
      <c r="G3309">
        <f t="shared" si="156"/>
        <v>0</v>
      </c>
    </row>
    <row r="3310" spans="1:7" x14ac:dyDescent="0.25">
      <c r="A3310">
        <v>3309</v>
      </c>
      <c r="B3310" s="1">
        <v>0</v>
      </c>
      <c r="C3310" s="1">
        <v>0</v>
      </c>
      <c r="D3310" s="1">
        <v>0</v>
      </c>
      <c r="E3310">
        <f t="shared" si="154"/>
        <v>0</v>
      </c>
      <c r="F3310">
        <f t="shared" si="155"/>
        <v>0</v>
      </c>
      <c r="G3310">
        <f t="shared" si="156"/>
        <v>0</v>
      </c>
    </row>
    <row r="3311" spans="1:7" x14ac:dyDescent="0.25">
      <c r="A3311">
        <v>3310</v>
      </c>
      <c r="B3311" s="1">
        <v>0</v>
      </c>
      <c r="C3311" s="1">
        <v>0</v>
      </c>
      <c r="D3311" s="1">
        <v>0</v>
      </c>
      <c r="E3311">
        <f t="shared" si="154"/>
        <v>0</v>
      </c>
      <c r="F3311">
        <f t="shared" si="155"/>
        <v>0</v>
      </c>
      <c r="G3311">
        <f t="shared" si="156"/>
        <v>0</v>
      </c>
    </row>
    <row r="3312" spans="1:7" x14ac:dyDescent="0.25">
      <c r="A3312">
        <v>3311</v>
      </c>
      <c r="B3312" s="1">
        <v>0</v>
      </c>
      <c r="C3312" s="1">
        <v>0</v>
      </c>
      <c r="D3312" s="1">
        <v>0</v>
      </c>
      <c r="E3312">
        <f t="shared" si="154"/>
        <v>0</v>
      </c>
      <c r="F3312">
        <f t="shared" si="155"/>
        <v>0</v>
      </c>
      <c r="G3312">
        <f t="shared" si="156"/>
        <v>0</v>
      </c>
    </row>
    <row r="3313" spans="1:7" x14ac:dyDescent="0.25">
      <c r="A3313">
        <v>3312</v>
      </c>
      <c r="B3313" s="1">
        <v>0</v>
      </c>
      <c r="C3313" s="1">
        <v>0</v>
      </c>
      <c r="D3313" s="1">
        <v>0</v>
      </c>
      <c r="E3313">
        <f t="shared" si="154"/>
        <v>0</v>
      </c>
      <c r="F3313">
        <f t="shared" si="155"/>
        <v>0</v>
      </c>
      <c r="G3313">
        <f t="shared" si="156"/>
        <v>0</v>
      </c>
    </row>
    <row r="3314" spans="1:7" x14ac:dyDescent="0.25">
      <c r="A3314">
        <v>3313</v>
      </c>
      <c r="B3314" s="1">
        <v>0</v>
      </c>
      <c r="C3314" s="1">
        <v>0</v>
      </c>
      <c r="D3314" s="1">
        <v>0</v>
      </c>
      <c r="E3314">
        <f t="shared" si="154"/>
        <v>0</v>
      </c>
      <c r="F3314">
        <f t="shared" si="155"/>
        <v>0</v>
      </c>
      <c r="G3314">
        <f t="shared" si="156"/>
        <v>0</v>
      </c>
    </row>
    <row r="3315" spans="1:7" x14ac:dyDescent="0.25">
      <c r="A3315">
        <v>3314</v>
      </c>
      <c r="B3315" s="1">
        <v>0</v>
      </c>
      <c r="C3315" s="1">
        <v>0</v>
      </c>
      <c r="D3315" s="1">
        <v>0</v>
      </c>
      <c r="E3315">
        <f t="shared" si="154"/>
        <v>0</v>
      </c>
      <c r="F3315">
        <f t="shared" si="155"/>
        <v>0</v>
      </c>
      <c r="G3315">
        <f t="shared" si="156"/>
        <v>0</v>
      </c>
    </row>
    <row r="3316" spans="1:7" x14ac:dyDescent="0.25">
      <c r="A3316">
        <v>3315</v>
      </c>
      <c r="B3316" s="1">
        <v>0</v>
      </c>
      <c r="C3316" s="1">
        <v>0</v>
      </c>
      <c r="D3316" s="1">
        <v>0</v>
      </c>
      <c r="E3316">
        <f t="shared" si="154"/>
        <v>0</v>
      </c>
      <c r="F3316">
        <f t="shared" si="155"/>
        <v>0</v>
      </c>
      <c r="G3316">
        <f t="shared" si="156"/>
        <v>0</v>
      </c>
    </row>
    <row r="3317" spans="1:7" x14ac:dyDescent="0.25">
      <c r="A3317">
        <v>3316</v>
      </c>
      <c r="B3317" s="1">
        <v>0</v>
      </c>
      <c r="C3317" s="1">
        <v>0</v>
      </c>
      <c r="D3317" s="1">
        <v>0</v>
      </c>
      <c r="E3317">
        <f t="shared" si="154"/>
        <v>0</v>
      </c>
      <c r="F3317">
        <f t="shared" si="155"/>
        <v>0</v>
      </c>
      <c r="G3317">
        <f t="shared" si="156"/>
        <v>0</v>
      </c>
    </row>
    <row r="3318" spans="1:7" x14ac:dyDescent="0.25">
      <c r="A3318">
        <v>3317</v>
      </c>
      <c r="B3318" s="1">
        <v>0</v>
      </c>
      <c r="C3318" s="1">
        <v>0</v>
      </c>
      <c r="D3318" s="1">
        <v>0</v>
      </c>
      <c r="E3318">
        <f t="shared" si="154"/>
        <v>0</v>
      </c>
      <c r="F3318">
        <f t="shared" si="155"/>
        <v>0</v>
      </c>
      <c r="G3318">
        <f t="shared" si="156"/>
        <v>0</v>
      </c>
    </row>
    <row r="3319" spans="1:7" x14ac:dyDescent="0.25">
      <c r="A3319">
        <v>3318</v>
      </c>
      <c r="B3319" s="1">
        <v>0</v>
      </c>
      <c r="C3319" s="1">
        <v>0</v>
      </c>
      <c r="D3319" s="1">
        <v>0</v>
      </c>
      <c r="E3319">
        <f t="shared" si="154"/>
        <v>0</v>
      </c>
      <c r="F3319">
        <f t="shared" si="155"/>
        <v>0</v>
      </c>
      <c r="G3319">
        <f t="shared" si="156"/>
        <v>0</v>
      </c>
    </row>
    <row r="3320" spans="1:7" x14ac:dyDescent="0.25">
      <c r="A3320">
        <v>3319</v>
      </c>
      <c r="B3320" s="1">
        <v>0</v>
      </c>
      <c r="C3320" s="1">
        <v>0</v>
      </c>
      <c r="D3320" s="1">
        <v>0</v>
      </c>
      <c r="E3320">
        <f t="shared" si="154"/>
        <v>0</v>
      </c>
      <c r="F3320">
        <f t="shared" si="155"/>
        <v>0</v>
      </c>
      <c r="G3320">
        <f t="shared" si="156"/>
        <v>0</v>
      </c>
    </row>
    <row r="3321" spans="1:7" x14ac:dyDescent="0.25">
      <c r="A3321">
        <v>3320</v>
      </c>
      <c r="B3321" s="1">
        <v>0</v>
      </c>
      <c r="C3321" s="1">
        <v>0</v>
      </c>
      <c r="D3321" s="1">
        <v>0</v>
      </c>
      <c r="E3321">
        <f t="shared" si="154"/>
        <v>0</v>
      </c>
      <c r="F3321">
        <f t="shared" si="155"/>
        <v>0</v>
      </c>
      <c r="G3321">
        <f t="shared" si="156"/>
        <v>0</v>
      </c>
    </row>
    <row r="3322" spans="1:7" x14ac:dyDescent="0.25">
      <c r="A3322">
        <v>3321</v>
      </c>
      <c r="B3322" s="1">
        <v>0</v>
      </c>
      <c r="C3322" s="1">
        <v>0</v>
      </c>
      <c r="D3322" s="1">
        <v>0</v>
      </c>
      <c r="E3322">
        <f t="shared" si="154"/>
        <v>0</v>
      </c>
      <c r="F3322">
        <f t="shared" si="155"/>
        <v>0</v>
      </c>
      <c r="G3322">
        <f t="shared" si="156"/>
        <v>0</v>
      </c>
    </row>
    <row r="3323" spans="1:7" x14ac:dyDescent="0.25">
      <c r="A3323">
        <v>3322</v>
      </c>
      <c r="B3323" s="1">
        <v>0</v>
      </c>
      <c r="C3323" s="1">
        <v>0</v>
      </c>
      <c r="D3323" s="1">
        <v>0</v>
      </c>
      <c r="E3323">
        <f t="shared" si="154"/>
        <v>0</v>
      </c>
      <c r="F3323">
        <f t="shared" si="155"/>
        <v>0</v>
      </c>
      <c r="G3323">
        <f t="shared" si="156"/>
        <v>0</v>
      </c>
    </row>
    <row r="3324" spans="1:7" x14ac:dyDescent="0.25">
      <c r="A3324">
        <v>3323</v>
      </c>
      <c r="B3324" s="1">
        <v>0</v>
      </c>
      <c r="C3324" s="1">
        <v>0</v>
      </c>
      <c r="D3324" s="1">
        <v>0</v>
      </c>
      <c r="E3324">
        <f t="shared" si="154"/>
        <v>0</v>
      </c>
      <c r="F3324">
        <f t="shared" si="155"/>
        <v>0</v>
      </c>
      <c r="G3324">
        <f t="shared" si="156"/>
        <v>0</v>
      </c>
    </row>
    <row r="3325" spans="1:7" x14ac:dyDescent="0.25">
      <c r="A3325">
        <v>3324</v>
      </c>
      <c r="B3325" s="1">
        <v>0</v>
      </c>
      <c r="C3325" s="1">
        <v>0</v>
      </c>
      <c r="D3325" s="1">
        <v>0</v>
      </c>
      <c r="E3325">
        <f t="shared" si="154"/>
        <v>0</v>
      </c>
      <c r="F3325">
        <f t="shared" si="155"/>
        <v>0</v>
      </c>
      <c r="G3325">
        <f t="shared" si="156"/>
        <v>0</v>
      </c>
    </row>
    <row r="3326" spans="1:7" x14ac:dyDescent="0.25">
      <c r="A3326">
        <v>3325</v>
      </c>
      <c r="B3326" s="1">
        <v>0</v>
      </c>
      <c r="C3326" s="1">
        <v>0</v>
      </c>
      <c r="D3326" s="1">
        <v>0</v>
      </c>
      <c r="E3326">
        <f t="shared" si="154"/>
        <v>0</v>
      </c>
      <c r="F3326">
        <f t="shared" si="155"/>
        <v>0</v>
      </c>
      <c r="G3326">
        <f t="shared" si="156"/>
        <v>0</v>
      </c>
    </row>
    <row r="3327" spans="1:7" x14ac:dyDescent="0.25">
      <c r="A3327">
        <v>3326</v>
      </c>
      <c r="B3327" s="1">
        <v>0</v>
      </c>
      <c r="C3327" s="1">
        <v>0</v>
      </c>
      <c r="D3327" s="1">
        <v>0</v>
      </c>
      <c r="E3327">
        <f t="shared" si="154"/>
        <v>0</v>
      </c>
      <c r="F3327">
        <f t="shared" si="155"/>
        <v>0</v>
      </c>
      <c r="G3327">
        <f t="shared" si="156"/>
        <v>0</v>
      </c>
    </row>
    <row r="3328" spans="1:7" x14ac:dyDescent="0.25">
      <c r="A3328">
        <v>3327</v>
      </c>
      <c r="B3328" s="1">
        <v>0</v>
      </c>
      <c r="C3328" s="1">
        <v>0</v>
      </c>
      <c r="D3328" s="1">
        <v>0</v>
      </c>
      <c r="E3328">
        <f t="shared" si="154"/>
        <v>0</v>
      </c>
      <c r="F3328">
        <f t="shared" si="155"/>
        <v>0</v>
      </c>
      <c r="G3328">
        <f t="shared" si="156"/>
        <v>0</v>
      </c>
    </row>
    <row r="3329" spans="1:7" x14ac:dyDescent="0.25">
      <c r="A3329">
        <v>3328</v>
      </c>
      <c r="B3329" s="1">
        <v>0</v>
      </c>
      <c r="C3329" s="1">
        <v>0</v>
      </c>
      <c r="D3329" s="1">
        <v>0</v>
      </c>
      <c r="E3329">
        <f t="shared" si="154"/>
        <v>0</v>
      </c>
      <c r="F3329">
        <f t="shared" si="155"/>
        <v>0</v>
      </c>
      <c r="G3329">
        <f t="shared" si="156"/>
        <v>0</v>
      </c>
    </row>
    <row r="3330" spans="1:7" x14ac:dyDescent="0.25">
      <c r="A3330">
        <v>3329</v>
      </c>
      <c r="B3330" s="1">
        <v>0</v>
      </c>
      <c r="C3330" s="1">
        <v>0</v>
      </c>
      <c r="D3330" s="1">
        <v>0</v>
      </c>
      <c r="E3330">
        <f t="shared" ref="E3330:E3393" si="157">B3330/($A3331*$A3331 - $A3330*$A3330)</f>
        <v>0</v>
      </c>
      <c r="F3330">
        <f t="shared" ref="F3330:F3393" si="158">C3330/($A3331*$A3331 - $A3330*$A3330)</f>
        <v>0</v>
      </c>
      <c r="G3330">
        <f t="shared" ref="G3330:G3393" si="159">D3330/($A3331*$A3331 - $A3330*$A3330)</f>
        <v>0</v>
      </c>
    </row>
    <row r="3331" spans="1:7" x14ac:dyDescent="0.25">
      <c r="A3331">
        <v>3330</v>
      </c>
      <c r="B3331" s="1">
        <v>0</v>
      </c>
      <c r="C3331" s="1">
        <v>0</v>
      </c>
      <c r="D3331" s="1">
        <v>0</v>
      </c>
      <c r="E3331">
        <f t="shared" si="157"/>
        <v>0</v>
      </c>
      <c r="F3331">
        <f t="shared" si="158"/>
        <v>0</v>
      </c>
      <c r="G3331">
        <f t="shared" si="159"/>
        <v>0</v>
      </c>
    </row>
    <row r="3332" spans="1:7" x14ac:dyDescent="0.25">
      <c r="A3332">
        <v>3331</v>
      </c>
      <c r="B3332" s="1">
        <v>0</v>
      </c>
      <c r="C3332" s="1">
        <v>0</v>
      </c>
      <c r="D3332" s="1">
        <v>0</v>
      </c>
      <c r="E3332">
        <f t="shared" si="157"/>
        <v>0</v>
      </c>
      <c r="F3332">
        <f t="shared" si="158"/>
        <v>0</v>
      </c>
      <c r="G3332">
        <f t="shared" si="159"/>
        <v>0</v>
      </c>
    </row>
    <row r="3333" spans="1:7" x14ac:dyDescent="0.25">
      <c r="A3333">
        <v>3332</v>
      </c>
      <c r="B3333" s="1">
        <v>0</v>
      </c>
      <c r="C3333" s="1">
        <v>0</v>
      </c>
      <c r="D3333" s="1">
        <v>0</v>
      </c>
      <c r="E3333">
        <f t="shared" si="157"/>
        <v>0</v>
      </c>
      <c r="F3333">
        <f t="shared" si="158"/>
        <v>0</v>
      </c>
      <c r="G3333">
        <f t="shared" si="159"/>
        <v>0</v>
      </c>
    </row>
    <row r="3334" spans="1:7" x14ac:dyDescent="0.25">
      <c r="A3334">
        <v>3333</v>
      </c>
      <c r="B3334" s="1">
        <v>0</v>
      </c>
      <c r="C3334" s="1">
        <v>0</v>
      </c>
      <c r="D3334" s="1">
        <v>0</v>
      </c>
      <c r="E3334">
        <f t="shared" si="157"/>
        <v>0</v>
      </c>
      <c r="F3334">
        <f t="shared" si="158"/>
        <v>0</v>
      </c>
      <c r="G3334">
        <f t="shared" si="159"/>
        <v>0</v>
      </c>
    </row>
    <row r="3335" spans="1:7" x14ac:dyDescent="0.25">
      <c r="A3335">
        <v>3334</v>
      </c>
      <c r="B3335" s="1">
        <v>0</v>
      </c>
      <c r="C3335" s="1">
        <v>0</v>
      </c>
      <c r="D3335" s="1">
        <v>0</v>
      </c>
      <c r="E3335">
        <f t="shared" si="157"/>
        <v>0</v>
      </c>
      <c r="F3335">
        <f t="shared" si="158"/>
        <v>0</v>
      </c>
      <c r="G3335">
        <f t="shared" si="159"/>
        <v>0</v>
      </c>
    </row>
    <row r="3336" spans="1:7" x14ac:dyDescent="0.25">
      <c r="A3336">
        <v>3335</v>
      </c>
      <c r="B3336" s="1">
        <v>0</v>
      </c>
      <c r="C3336" s="1">
        <v>0</v>
      </c>
      <c r="D3336" s="1">
        <v>0</v>
      </c>
      <c r="E3336">
        <f t="shared" si="157"/>
        <v>0</v>
      </c>
      <c r="F3336">
        <f t="shared" si="158"/>
        <v>0</v>
      </c>
      <c r="G3336">
        <f t="shared" si="159"/>
        <v>0</v>
      </c>
    </row>
    <row r="3337" spans="1:7" x14ac:dyDescent="0.25">
      <c r="A3337">
        <v>3336</v>
      </c>
      <c r="B3337" s="1">
        <v>0</v>
      </c>
      <c r="C3337" s="1">
        <v>0</v>
      </c>
      <c r="D3337" s="1">
        <v>0</v>
      </c>
      <c r="E3337">
        <f t="shared" si="157"/>
        <v>0</v>
      </c>
      <c r="F3337">
        <f t="shared" si="158"/>
        <v>0</v>
      </c>
      <c r="G3337">
        <f t="shared" si="159"/>
        <v>0</v>
      </c>
    </row>
    <row r="3338" spans="1:7" x14ac:dyDescent="0.25">
      <c r="A3338">
        <v>3337</v>
      </c>
      <c r="B3338" s="1">
        <v>0</v>
      </c>
      <c r="C3338" s="1">
        <v>0</v>
      </c>
      <c r="D3338" s="1">
        <v>0</v>
      </c>
      <c r="E3338">
        <f t="shared" si="157"/>
        <v>0</v>
      </c>
      <c r="F3338">
        <f t="shared" si="158"/>
        <v>0</v>
      </c>
      <c r="G3338">
        <f t="shared" si="159"/>
        <v>0</v>
      </c>
    </row>
    <row r="3339" spans="1:7" x14ac:dyDescent="0.25">
      <c r="A3339">
        <v>3338</v>
      </c>
      <c r="B3339" s="1">
        <v>0</v>
      </c>
      <c r="C3339" s="1">
        <v>0</v>
      </c>
      <c r="D3339" s="1">
        <v>0</v>
      </c>
      <c r="E3339">
        <f t="shared" si="157"/>
        <v>0</v>
      </c>
      <c r="F3339">
        <f t="shared" si="158"/>
        <v>0</v>
      </c>
      <c r="G3339">
        <f t="shared" si="159"/>
        <v>0</v>
      </c>
    </row>
    <row r="3340" spans="1:7" x14ac:dyDescent="0.25">
      <c r="A3340">
        <v>3339</v>
      </c>
      <c r="B3340" s="1">
        <v>0</v>
      </c>
      <c r="C3340" s="1">
        <v>0</v>
      </c>
      <c r="D3340" s="1">
        <v>0</v>
      </c>
      <c r="E3340">
        <f t="shared" si="157"/>
        <v>0</v>
      </c>
      <c r="F3340">
        <f t="shared" si="158"/>
        <v>0</v>
      </c>
      <c r="G3340">
        <f t="shared" si="159"/>
        <v>0</v>
      </c>
    </row>
    <row r="3341" spans="1:7" x14ac:dyDescent="0.25">
      <c r="A3341">
        <v>3340</v>
      </c>
      <c r="B3341" s="1">
        <v>0</v>
      </c>
      <c r="C3341" s="1">
        <v>0</v>
      </c>
      <c r="D3341" s="1">
        <v>0</v>
      </c>
      <c r="E3341">
        <f t="shared" si="157"/>
        <v>0</v>
      </c>
      <c r="F3341">
        <f t="shared" si="158"/>
        <v>0</v>
      </c>
      <c r="G3341">
        <f t="shared" si="159"/>
        <v>0</v>
      </c>
    </row>
    <row r="3342" spans="1:7" x14ac:dyDescent="0.25">
      <c r="A3342">
        <v>3341</v>
      </c>
      <c r="B3342" s="1">
        <v>0</v>
      </c>
      <c r="C3342" s="1">
        <v>0</v>
      </c>
      <c r="D3342" s="1">
        <v>0</v>
      </c>
      <c r="E3342">
        <f t="shared" si="157"/>
        <v>0</v>
      </c>
      <c r="F3342">
        <f t="shared" si="158"/>
        <v>0</v>
      </c>
      <c r="G3342">
        <f t="shared" si="159"/>
        <v>0</v>
      </c>
    </row>
    <row r="3343" spans="1:7" x14ac:dyDescent="0.25">
      <c r="A3343">
        <v>3342</v>
      </c>
      <c r="B3343" s="1">
        <v>0</v>
      </c>
      <c r="C3343" s="1">
        <v>0</v>
      </c>
      <c r="D3343" s="1">
        <v>0</v>
      </c>
      <c r="E3343">
        <f t="shared" si="157"/>
        <v>0</v>
      </c>
      <c r="F3343">
        <f t="shared" si="158"/>
        <v>0</v>
      </c>
      <c r="G3343">
        <f t="shared" si="159"/>
        <v>0</v>
      </c>
    </row>
    <row r="3344" spans="1:7" x14ac:dyDescent="0.25">
      <c r="A3344">
        <v>3343</v>
      </c>
      <c r="B3344" s="1">
        <v>0</v>
      </c>
      <c r="C3344" s="1">
        <v>0</v>
      </c>
      <c r="D3344" s="1">
        <v>0</v>
      </c>
      <c r="E3344">
        <f t="shared" si="157"/>
        <v>0</v>
      </c>
      <c r="F3344">
        <f t="shared" si="158"/>
        <v>0</v>
      </c>
      <c r="G3344">
        <f t="shared" si="159"/>
        <v>0</v>
      </c>
    </row>
    <row r="3345" spans="1:7" x14ac:dyDescent="0.25">
      <c r="A3345">
        <v>3344</v>
      </c>
      <c r="B3345" s="1">
        <v>0</v>
      </c>
      <c r="C3345" s="1">
        <v>0</v>
      </c>
      <c r="D3345" s="1">
        <v>0</v>
      </c>
      <c r="E3345">
        <f t="shared" si="157"/>
        <v>0</v>
      </c>
      <c r="F3345">
        <f t="shared" si="158"/>
        <v>0</v>
      </c>
      <c r="G3345">
        <f t="shared" si="159"/>
        <v>0</v>
      </c>
    </row>
    <row r="3346" spans="1:7" x14ac:dyDescent="0.25">
      <c r="A3346">
        <v>3345</v>
      </c>
      <c r="B3346" s="1">
        <v>0</v>
      </c>
      <c r="C3346" s="1">
        <v>0</v>
      </c>
      <c r="D3346" s="1">
        <v>0</v>
      </c>
      <c r="E3346">
        <f t="shared" si="157"/>
        <v>0</v>
      </c>
      <c r="F3346">
        <f t="shared" si="158"/>
        <v>0</v>
      </c>
      <c r="G3346">
        <f t="shared" si="159"/>
        <v>0</v>
      </c>
    </row>
    <row r="3347" spans="1:7" x14ac:dyDescent="0.25">
      <c r="A3347">
        <v>3346</v>
      </c>
      <c r="B3347" s="1">
        <v>0</v>
      </c>
      <c r="C3347" s="1">
        <v>0</v>
      </c>
      <c r="D3347" s="1">
        <v>0</v>
      </c>
      <c r="E3347">
        <f t="shared" si="157"/>
        <v>0</v>
      </c>
      <c r="F3347">
        <f t="shared" si="158"/>
        <v>0</v>
      </c>
      <c r="G3347">
        <f t="shared" si="159"/>
        <v>0</v>
      </c>
    </row>
    <row r="3348" spans="1:7" x14ac:dyDescent="0.25">
      <c r="A3348">
        <v>3347</v>
      </c>
      <c r="B3348" s="1">
        <v>0</v>
      </c>
      <c r="C3348" s="1">
        <v>0</v>
      </c>
      <c r="D3348" s="1">
        <v>0</v>
      </c>
      <c r="E3348">
        <f t="shared" si="157"/>
        <v>0</v>
      </c>
      <c r="F3348">
        <f t="shared" si="158"/>
        <v>0</v>
      </c>
      <c r="G3348">
        <f t="shared" si="159"/>
        <v>0</v>
      </c>
    </row>
    <row r="3349" spans="1:7" x14ac:dyDescent="0.25">
      <c r="A3349">
        <v>3348</v>
      </c>
      <c r="B3349" s="1">
        <v>0</v>
      </c>
      <c r="C3349" s="1">
        <v>0</v>
      </c>
      <c r="D3349" s="1">
        <v>0</v>
      </c>
      <c r="E3349">
        <f t="shared" si="157"/>
        <v>0</v>
      </c>
      <c r="F3349">
        <f t="shared" si="158"/>
        <v>0</v>
      </c>
      <c r="G3349">
        <f t="shared" si="159"/>
        <v>0</v>
      </c>
    </row>
    <row r="3350" spans="1:7" x14ac:dyDescent="0.25">
      <c r="A3350">
        <v>3349</v>
      </c>
      <c r="B3350" s="1">
        <v>0</v>
      </c>
      <c r="C3350" s="1">
        <v>0</v>
      </c>
      <c r="D3350" s="1">
        <v>0</v>
      </c>
      <c r="E3350">
        <f t="shared" si="157"/>
        <v>0</v>
      </c>
      <c r="F3350">
        <f t="shared" si="158"/>
        <v>0</v>
      </c>
      <c r="G3350">
        <f t="shared" si="159"/>
        <v>0</v>
      </c>
    </row>
    <row r="3351" spans="1:7" x14ac:dyDescent="0.25">
      <c r="A3351">
        <v>3350</v>
      </c>
      <c r="B3351" s="1">
        <v>0</v>
      </c>
      <c r="C3351" s="1">
        <v>0</v>
      </c>
      <c r="D3351" s="1">
        <v>0</v>
      </c>
      <c r="E3351">
        <f t="shared" si="157"/>
        <v>0</v>
      </c>
      <c r="F3351">
        <f t="shared" si="158"/>
        <v>0</v>
      </c>
      <c r="G3351">
        <f t="shared" si="159"/>
        <v>0</v>
      </c>
    </row>
    <row r="3352" spans="1:7" x14ac:dyDescent="0.25">
      <c r="A3352">
        <v>3351</v>
      </c>
      <c r="B3352" s="1">
        <v>0</v>
      </c>
      <c r="C3352" s="1">
        <v>0</v>
      </c>
      <c r="D3352" s="1">
        <v>0</v>
      </c>
      <c r="E3352">
        <f t="shared" si="157"/>
        <v>0</v>
      </c>
      <c r="F3352">
        <f t="shared" si="158"/>
        <v>0</v>
      </c>
      <c r="G3352">
        <f t="shared" si="159"/>
        <v>0</v>
      </c>
    </row>
    <row r="3353" spans="1:7" x14ac:dyDescent="0.25">
      <c r="A3353">
        <v>3352</v>
      </c>
      <c r="B3353" s="1">
        <v>0</v>
      </c>
      <c r="C3353" s="1">
        <v>0</v>
      </c>
      <c r="D3353" s="1">
        <v>0</v>
      </c>
      <c r="E3353">
        <f t="shared" si="157"/>
        <v>0</v>
      </c>
      <c r="F3353">
        <f t="shared" si="158"/>
        <v>0</v>
      </c>
      <c r="G3353">
        <f t="shared" si="159"/>
        <v>0</v>
      </c>
    </row>
    <row r="3354" spans="1:7" x14ac:dyDescent="0.25">
      <c r="A3354">
        <v>3353</v>
      </c>
      <c r="B3354" s="1">
        <v>0</v>
      </c>
      <c r="C3354" s="1">
        <v>0</v>
      </c>
      <c r="D3354" s="1">
        <v>0</v>
      </c>
      <c r="E3354">
        <f t="shared" si="157"/>
        <v>0</v>
      </c>
      <c r="F3354">
        <f t="shared" si="158"/>
        <v>0</v>
      </c>
      <c r="G3354">
        <f t="shared" si="159"/>
        <v>0</v>
      </c>
    </row>
    <row r="3355" spans="1:7" x14ac:dyDescent="0.25">
      <c r="A3355">
        <v>3354</v>
      </c>
      <c r="B3355" s="1">
        <v>0</v>
      </c>
      <c r="C3355" s="1">
        <v>0</v>
      </c>
      <c r="D3355" s="1">
        <v>0</v>
      </c>
      <c r="E3355">
        <f t="shared" si="157"/>
        <v>0</v>
      </c>
      <c r="F3355">
        <f t="shared" si="158"/>
        <v>0</v>
      </c>
      <c r="G3355">
        <f t="shared" si="159"/>
        <v>0</v>
      </c>
    </row>
    <row r="3356" spans="1:7" x14ac:dyDescent="0.25">
      <c r="A3356">
        <v>3355</v>
      </c>
      <c r="B3356" s="1">
        <v>0</v>
      </c>
      <c r="C3356" s="1">
        <v>0</v>
      </c>
      <c r="D3356" s="1">
        <v>0</v>
      </c>
      <c r="E3356">
        <f t="shared" si="157"/>
        <v>0</v>
      </c>
      <c r="F3356">
        <f t="shared" si="158"/>
        <v>0</v>
      </c>
      <c r="G3356">
        <f t="shared" si="159"/>
        <v>0</v>
      </c>
    </row>
    <row r="3357" spans="1:7" x14ac:dyDescent="0.25">
      <c r="A3357">
        <v>3356</v>
      </c>
      <c r="B3357" s="1">
        <v>0</v>
      </c>
      <c r="C3357" s="1">
        <v>0</v>
      </c>
      <c r="D3357" s="1">
        <v>0</v>
      </c>
      <c r="E3357">
        <f t="shared" si="157"/>
        <v>0</v>
      </c>
      <c r="F3357">
        <f t="shared" si="158"/>
        <v>0</v>
      </c>
      <c r="G3357">
        <f t="shared" si="159"/>
        <v>0</v>
      </c>
    </row>
    <row r="3358" spans="1:7" x14ac:dyDescent="0.25">
      <c r="A3358">
        <v>3357</v>
      </c>
      <c r="B3358" s="1">
        <v>0</v>
      </c>
      <c r="C3358" s="1">
        <v>0</v>
      </c>
      <c r="D3358" s="1">
        <v>0</v>
      </c>
      <c r="E3358">
        <f t="shared" si="157"/>
        <v>0</v>
      </c>
      <c r="F3358">
        <f t="shared" si="158"/>
        <v>0</v>
      </c>
      <c r="G3358">
        <f t="shared" si="159"/>
        <v>0</v>
      </c>
    </row>
    <row r="3359" spans="1:7" x14ac:dyDescent="0.25">
      <c r="A3359">
        <v>3358</v>
      </c>
      <c r="B3359" s="1">
        <v>0</v>
      </c>
      <c r="C3359" s="1">
        <v>0</v>
      </c>
      <c r="D3359" s="1">
        <v>0</v>
      </c>
      <c r="E3359">
        <f t="shared" si="157"/>
        <v>0</v>
      </c>
      <c r="F3359">
        <f t="shared" si="158"/>
        <v>0</v>
      </c>
      <c r="G3359">
        <f t="shared" si="159"/>
        <v>0</v>
      </c>
    </row>
    <row r="3360" spans="1:7" x14ac:dyDescent="0.25">
      <c r="A3360">
        <v>3359</v>
      </c>
      <c r="B3360" s="1">
        <v>0</v>
      </c>
      <c r="C3360" s="1">
        <v>0</v>
      </c>
      <c r="D3360" s="1">
        <v>0</v>
      </c>
      <c r="E3360">
        <f t="shared" si="157"/>
        <v>0</v>
      </c>
      <c r="F3360">
        <f t="shared" si="158"/>
        <v>0</v>
      </c>
      <c r="G3360">
        <f t="shared" si="159"/>
        <v>0</v>
      </c>
    </row>
    <row r="3361" spans="1:7" x14ac:dyDescent="0.25">
      <c r="A3361">
        <v>3360</v>
      </c>
      <c r="B3361" s="1">
        <v>0</v>
      </c>
      <c r="C3361" s="1">
        <v>0</v>
      </c>
      <c r="D3361" s="1">
        <v>0</v>
      </c>
      <c r="E3361">
        <f t="shared" si="157"/>
        <v>0</v>
      </c>
      <c r="F3361">
        <f t="shared" si="158"/>
        <v>0</v>
      </c>
      <c r="G3361">
        <f t="shared" si="159"/>
        <v>0</v>
      </c>
    </row>
    <row r="3362" spans="1:7" x14ac:dyDescent="0.25">
      <c r="A3362">
        <v>3361</v>
      </c>
      <c r="B3362" s="1">
        <v>0</v>
      </c>
      <c r="C3362" s="1">
        <v>0</v>
      </c>
      <c r="D3362" s="1">
        <v>0</v>
      </c>
      <c r="E3362">
        <f t="shared" si="157"/>
        <v>0</v>
      </c>
      <c r="F3362">
        <f t="shared" si="158"/>
        <v>0</v>
      </c>
      <c r="G3362">
        <f t="shared" si="159"/>
        <v>0</v>
      </c>
    </row>
    <row r="3363" spans="1:7" x14ac:dyDescent="0.25">
      <c r="A3363">
        <v>3362</v>
      </c>
      <c r="B3363" s="1">
        <v>0</v>
      </c>
      <c r="C3363" s="1">
        <v>0</v>
      </c>
      <c r="D3363" s="1">
        <v>0</v>
      </c>
      <c r="E3363">
        <f t="shared" si="157"/>
        <v>0</v>
      </c>
      <c r="F3363">
        <f t="shared" si="158"/>
        <v>0</v>
      </c>
      <c r="G3363">
        <f t="shared" si="159"/>
        <v>0</v>
      </c>
    </row>
    <row r="3364" spans="1:7" x14ac:dyDescent="0.25">
      <c r="A3364">
        <v>3363</v>
      </c>
      <c r="B3364" s="1">
        <v>0</v>
      </c>
      <c r="C3364" s="1">
        <v>0</v>
      </c>
      <c r="D3364" s="1">
        <v>0</v>
      </c>
      <c r="E3364">
        <f t="shared" si="157"/>
        <v>0</v>
      </c>
      <c r="F3364">
        <f t="shared" si="158"/>
        <v>0</v>
      </c>
      <c r="G3364">
        <f t="shared" si="159"/>
        <v>0</v>
      </c>
    </row>
    <row r="3365" spans="1:7" x14ac:dyDescent="0.25">
      <c r="A3365">
        <v>3364</v>
      </c>
      <c r="B3365" s="1">
        <v>0</v>
      </c>
      <c r="C3365" s="1">
        <v>0</v>
      </c>
      <c r="D3365" s="1">
        <v>0</v>
      </c>
      <c r="E3365">
        <f t="shared" si="157"/>
        <v>0</v>
      </c>
      <c r="F3365">
        <f t="shared" si="158"/>
        <v>0</v>
      </c>
      <c r="G3365">
        <f t="shared" si="159"/>
        <v>0</v>
      </c>
    </row>
    <row r="3366" spans="1:7" x14ac:dyDescent="0.25">
      <c r="A3366">
        <v>3365</v>
      </c>
      <c r="B3366" s="1">
        <v>0</v>
      </c>
      <c r="C3366" s="1">
        <v>0</v>
      </c>
      <c r="D3366" s="1">
        <v>0</v>
      </c>
      <c r="E3366">
        <f t="shared" si="157"/>
        <v>0</v>
      </c>
      <c r="F3366">
        <f t="shared" si="158"/>
        <v>0</v>
      </c>
      <c r="G3366">
        <f t="shared" si="159"/>
        <v>0</v>
      </c>
    </row>
    <row r="3367" spans="1:7" x14ac:dyDescent="0.25">
      <c r="A3367">
        <v>3366</v>
      </c>
      <c r="B3367" s="1">
        <v>0</v>
      </c>
      <c r="C3367" s="1">
        <v>0</v>
      </c>
      <c r="D3367" s="1">
        <v>0</v>
      </c>
      <c r="E3367">
        <f t="shared" si="157"/>
        <v>0</v>
      </c>
      <c r="F3367">
        <f t="shared" si="158"/>
        <v>0</v>
      </c>
      <c r="G3367">
        <f t="shared" si="159"/>
        <v>0</v>
      </c>
    </row>
    <row r="3368" spans="1:7" x14ac:dyDescent="0.25">
      <c r="A3368">
        <v>3367</v>
      </c>
      <c r="B3368" s="1">
        <v>0</v>
      </c>
      <c r="C3368" s="1">
        <v>0</v>
      </c>
      <c r="D3368" s="1">
        <v>0</v>
      </c>
      <c r="E3368">
        <f t="shared" si="157"/>
        <v>0</v>
      </c>
      <c r="F3368">
        <f t="shared" si="158"/>
        <v>0</v>
      </c>
      <c r="G3368">
        <f t="shared" si="159"/>
        <v>0</v>
      </c>
    </row>
    <row r="3369" spans="1:7" x14ac:dyDescent="0.25">
      <c r="A3369">
        <v>3368</v>
      </c>
      <c r="B3369" s="1">
        <v>0</v>
      </c>
      <c r="C3369" s="1">
        <v>0</v>
      </c>
      <c r="D3369" s="1">
        <v>0</v>
      </c>
      <c r="E3369">
        <f t="shared" si="157"/>
        <v>0</v>
      </c>
      <c r="F3369">
        <f t="shared" si="158"/>
        <v>0</v>
      </c>
      <c r="G3369">
        <f t="shared" si="159"/>
        <v>0</v>
      </c>
    </row>
    <row r="3370" spans="1:7" x14ac:dyDescent="0.25">
      <c r="A3370">
        <v>3369</v>
      </c>
      <c r="B3370" s="1">
        <v>0</v>
      </c>
      <c r="C3370" s="1">
        <v>0</v>
      </c>
      <c r="D3370" s="1">
        <v>0</v>
      </c>
      <c r="E3370">
        <f t="shared" si="157"/>
        <v>0</v>
      </c>
      <c r="F3370">
        <f t="shared" si="158"/>
        <v>0</v>
      </c>
      <c r="G3370">
        <f t="shared" si="159"/>
        <v>0</v>
      </c>
    </row>
    <row r="3371" spans="1:7" x14ac:dyDescent="0.25">
      <c r="A3371">
        <v>3370</v>
      </c>
      <c r="B3371" s="1">
        <v>0</v>
      </c>
      <c r="C3371" s="1">
        <v>0</v>
      </c>
      <c r="D3371" s="1">
        <v>0</v>
      </c>
      <c r="E3371">
        <f t="shared" si="157"/>
        <v>0</v>
      </c>
      <c r="F3371">
        <f t="shared" si="158"/>
        <v>0</v>
      </c>
      <c r="G3371">
        <f t="shared" si="159"/>
        <v>0</v>
      </c>
    </row>
    <row r="3372" spans="1:7" x14ac:dyDescent="0.25">
      <c r="A3372">
        <v>3371</v>
      </c>
      <c r="B3372" s="1">
        <v>0</v>
      </c>
      <c r="C3372" s="1">
        <v>0</v>
      </c>
      <c r="D3372" s="1">
        <v>0</v>
      </c>
      <c r="E3372">
        <f t="shared" si="157"/>
        <v>0</v>
      </c>
      <c r="F3372">
        <f t="shared" si="158"/>
        <v>0</v>
      </c>
      <c r="G3372">
        <f t="shared" si="159"/>
        <v>0</v>
      </c>
    </row>
    <row r="3373" spans="1:7" x14ac:dyDescent="0.25">
      <c r="A3373">
        <v>3372</v>
      </c>
      <c r="B3373" s="1">
        <v>0</v>
      </c>
      <c r="C3373" s="1">
        <v>0</v>
      </c>
      <c r="D3373" s="1">
        <v>0</v>
      </c>
      <c r="E3373">
        <f t="shared" si="157"/>
        <v>0</v>
      </c>
      <c r="F3373">
        <f t="shared" si="158"/>
        <v>0</v>
      </c>
      <c r="G3373">
        <f t="shared" si="159"/>
        <v>0</v>
      </c>
    </row>
    <row r="3374" spans="1:7" x14ac:dyDescent="0.25">
      <c r="A3374">
        <v>3373</v>
      </c>
      <c r="B3374" s="1">
        <v>0</v>
      </c>
      <c r="C3374" s="1">
        <v>0</v>
      </c>
      <c r="D3374" s="1">
        <v>0</v>
      </c>
      <c r="E3374">
        <f t="shared" si="157"/>
        <v>0</v>
      </c>
      <c r="F3374">
        <f t="shared" si="158"/>
        <v>0</v>
      </c>
      <c r="G3374">
        <f t="shared" si="159"/>
        <v>0</v>
      </c>
    </row>
    <row r="3375" spans="1:7" x14ac:dyDescent="0.25">
      <c r="A3375">
        <v>3374</v>
      </c>
      <c r="B3375" s="1">
        <v>0</v>
      </c>
      <c r="C3375" s="1">
        <v>0</v>
      </c>
      <c r="D3375" s="1">
        <v>0</v>
      </c>
      <c r="E3375">
        <f t="shared" si="157"/>
        <v>0</v>
      </c>
      <c r="F3375">
        <f t="shared" si="158"/>
        <v>0</v>
      </c>
      <c r="G3375">
        <f t="shared" si="159"/>
        <v>0</v>
      </c>
    </row>
    <row r="3376" spans="1:7" x14ac:dyDescent="0.25">
      <c r="A3376">
        <v>3375</v>
      </c>
      <c r="B3376" s="1">
        <v>0</v>
      </c>
      <c r="C3376" s="1">
        <v>0</v>
      </c>
      <c r="D3376" s="1">
        <v>0</v>
      </c>
      <c r="E3376">
        <f t="shared" si="157"/>
        <v>0</v>
      </c>
      <c r="F3376">
        <f t="shared" si="158"/>
        <v>0</v>
      </c>
      <c r="G3376">
        <f t="shared" si="159"/>
        <v>0</v>
      </c>
    </row>
    <row r="3377" spans="1:7" x14ac:dyDescent="0.25">
      <c r="A3377">
        <v>3376</v>
      </c>
      <c r="B3377" s="1">
        <v>0</v>
      </c>
      <c r="C3377" s="1">
        <v>0</v>
      </c>
      <c r="D3377" s="1">
        <v>0</v>
      </c>
      <c r="E3377">
        <f t="shared" si="157"/>
        <v>0</v>
      </c>
      <c r="F3377">
        <f t="shared" si="158"/>
        <v>0</v>
      </c>
      <c r="G3377">
        <f t="shared" si="159"/>
        <v>0</v>
      </c>
    </row>
    <row r="3378" spans="1:7" x14ac:dyDescent="0.25">
      <c r="A3378">
        <v>3377</v>
      </c>
      <c r="B3378" s="1">
        <v>0</v>
      </c>
      <c r="C3378" s="1">
        <v>0</v>
      </c>
      <c r="D3378" s="1">
        <v>0</v>
      </c>
      <c r="E3378">
        <f t="shared" si="157"/>
        <v>0</v>
      </c>
      <c r="F3378">
        <f t="shared" si="158"/>
        <v>0</v>
      </c>
      <c r="G3378">
        <f t="shared" si="159"/>
        <v>0</v>
      </c>
    </row>
    <row r="3379" spans="1:7" x14ac:dyDescent="0.25">
      <c r="A3379">
        <v>3378</v>
      </c>
      <c r="B3379" s="1">
        <v>0</v>
      </c>
      <c r="C3379" s="1">
        <v>0</v>
      </c>
      <c r="D3379" s="1">
        <v>0</v>
      </c>
      <c r="E3379">
        <f t="shared" si="157"/>
        <v>0</v>
      </c>
      <c r="F3379">
        <f t="shared" si="158"/>
        <v>0</v>
      </c>
      <c r="G3379">
        <f t="shared" si="159"/>
        <v>0</v>
      </c>
    </row>
    <row r="3380" spans="1:7" x14ac:dyDescent="0.25">
      <c r="A3380">
        <v>3379</v>
      </c>
      <c r="B3380" s="1">
        <v>0</v>
      </c>
      <c r="C3380" s="1">
        <v>0</v>
      </c>
      <c r="D3380" s="1">
        <v>0</v>
      </c>
      <c r="E3380">
        <f t="shared" si="157"/>
        <v>0</v>
      </c>
      <c r="F3380">
        <f t="shared" si="158"/>
        <v>0</v>
      </c>
      <c r="G3380">
        <f t="shared" si="159"/>
        <v>0</v>
      </c>
    </row>
    <row r="3381" spans="1:7" x14ac:dyDescent="0.25">
      <c r="A3381">
        <v>3380</v>
      </c>
      <c r="B3381" s="1">
        <v>0</v>
      </c>
      <c r="C3381" s="1">
        <v>0</v>
      </c>
      <c r="D3381" s="1">
        <v>0</v>
      </c>
      <c r="E3381">
        <f t="shared" si="157"/>
        <v>0</v>
      </c>
      <c r="F3381">
        <f t="shared" si="158"/>
        <v>0</v>
      </c>
      <c r="G3381">
        <f t="shared" si="159"/>
        <v>0</v>
      </c>
    </row>
    <row r="3382" spans="1:7" x14ac:dyDescent="0.25">
      <c r="A3382">
        <v>3381</v>
      </c>
      <c r="B3382" s="1">
        <v>0</v>
      </c>
      <c r="C3382" s="1">
        <v>0</v>
      </c>
      <c r="D3382" s="1">
        <v>0</v>
      </c>
      <c r="E3382">
        <f t="shared" si="157"/>
        <v>0</v>
      </c>
      <c r="F3382">
        <f t="shared" si="158"/>
        <v>0</v>
      </c>
      <c r="G3382">
        <f t="shared" si="159"/>
        <v>0</v>
      </c>
    </row>
    <row r="3383" spans="1:7" x14ac:dyDescent="0.25">
      <c r="A3383">
        <v>3382</v>
      </c>
      <c r="B3383" s="1">
        <v>0</v>
      </c>
      <c r="C3383" s="1">
        <v>0</v>
      </c>
      <c r="D3383" s="1">
        <v>0</v>
      </c>
      <c r="E3383">
        <f t="shared" si="157"/>
        <v>0</v>
      </c>
      <c r="F3383">
        <f t="shared" si="158"/>
        <v>0</v>
      </c>
      <c r="G3383">
        <f t="shared" si="159"/>
        <v>0</v>
      </c>
    </row>
    <row r="3384" spans="1:7" x14ac:dyDescent="0.25">
      <c r="A3384">
        <v>3383</v>
      </c>
      <c r="B3384" s="1">
        <v>0</v>
      </c>
      <c r="C3384" s="1">
        <v>0</v>
      </c>
      <c r="D3384" s="1">
        <v>0</v>
      </c>
      <c r="E3384">
        <f t="shared" si="157"/>
        <v>0</v>
      </c>
      <c r="F3384">
        <f t="shared" si="158"/>
        <v>0</v>
      </c>
      <c r="G3384">
        <f t="shared" si="159"/>
        <v>0</v>
      </c>
    </row>
    <row r="3385" spans="1:7" x14ac:dyDescent="0.25">
      <c r="A3385">
        <v>3384</v>
      </c>
      <c r="B3385" s="1">
        <v>0</v>
      </c>
      <c r="C3385" s="1">
        <v>0</v>
      </c>
      <c r="D3385" s="1">
        <v>0</v>
      </c>
      <c r="E3385">
        <f t="shared" si="157"/>
        <v>0</v>
      </c>
      <c r="F3385">
        <f t="shared" si="158"/>
        <v>0</v>
      </c>
      <c r="G3385">
        <f t="shared" si="159"/>
        <v>0</v>
      </c>
    </row>
    <row r="3386" spans="1:7" x14ac:dyDescent="0.25">
      <c r="A3386">
        <v>3385</v>
      </c>
      <c r="B3386" s="1">
        <v>0</v>
      </c>
      <c r="C3386" s="1">
        <v>0</v>
      </c>
      <c r="D3386" s="1">
        <v>0</v>
      </c>
      <c r="E3386">
        <f t="shared" si="157"/>
        <v>0</v>
      </c>
      <c r="F3386">
        <f t="shared" si="158"/>
        <v>0</v>
      </c>
      <c r="G3386">
        <f t="shared" si="159"/>
        <v>0</v>
      </c>
    </row>
    <row r="3387" spans="1:7" x14ac:dyDescent="0.25">
      <c r="A3387">
        <v>3386</v>
      </c>
      <c r="B3387" s="1">
        <v>0</v>
      </c>
      <c r="C3387" s="1">
        <v>0</v>
      </c>
      <c r="D3387" s="1">
        <v>0</v>
      </c>
      <c r="E3387">
        <f t="shared" si="157"/>
        <v>0</v>
      </c>
      <c r="F3387">
        <f t="shared" si="158"/>
        <v>0</v>
      </c>
      <c r="G3387">
        <f t="shared" si="159"/>
        <v>0</v>
      </c>
    </row>
    <row r="3388" spans="1:7" x14ac:dyDescent="0.25">
      <c r="A3388">
        <v>3387</v>
      </c>
      <c r="B3388" s="1">
        <v>0</v>
      </c>
      <c r="C3388" s="1">
        <v>0</v>
      </c>
      <c r="D3388" s="1">
        <v>0</v>
      </c>
      <c r="E3388">
        <f t="shared" si="157"/>
        <v>0</v>
      </c>
      <c r="F3388">
        <f t="shared" si="158"/>
        <v>0</v>
      </c>
      <c r="G3388">
        <f t="shared" si="159"/>
        <v>0</v>
      </c>
    </row>
    <row r="3389" spans="1:7" x14ac:dyDescent="0.25">
      <c r="A3389">
        <v>3388</v>
      </c>
      <c r="B3389" s="1">
        <v>0</v>
      </c>
      <c r="C3389" s="1">
        <v>0</v>
      </c>
      <c r="D3389" s="1">
        <v>0</v>
      </c>
      <c r="E3389">
        <f t="shared" si="157"/>
        <v>0</v>
      </c>
      <c r="F3389">
        <f t="shared" si="158"/>
        <v>0</v>
      </c>
      <c r="G3389">
        <f t="shared" si="159"/>
        <v>0</v>
      </c>
    </row>
    <row r="3390" spans="1:7" x14ac:dyDescent="0.25">
      <c r="A3390">
        <v>3389</v>
      </c>
      <c r="B3390" s="1">
        <v>0</v>
      </c>
      <c r="C3390" s="1">
        <v>0</v>
      </c>
      <c r="D3390" s="1">
        <v>0</v>
      </c>
      <c r="E3390">
        <f t="shared" si="157"/>
        <v>0</v>
      </c>
      <c r="F3390">
        <f t="shared" si="158"/>
        <v>0</v>
      </c>
      <c r="G3390">
        <f t="shared" si="159"/>
        <v>0</v>
      </c>
    </row>
    <row r="3391" spans="1:7" x14ac:dyDescent="0.25">
      <c r="A3391">
        <v>3390</v>
      </c>
      <c r="B3391" s="1">
        <v>0</v>
      </c>
      <c r="C3391" s="1">
        <v>0</v>
      </c>
      <c r="D3391" s="1">
        <v>0</v>
      </c>
      <c r="E3391">
        <f t="shared" si="157"/>
        <v>0</v>
      </c>
      <c r="F3391">
        <f t="shared" si="158"/>
        <v>0</v>
      </c>
      <c r="G3391">
        <f t="shared" si="159"/>
        <v>0</v>
      </c>
    </row>
    <row r="3392" spans="1:7" x14ac:dyDescent="0.25">
      <c r="A3392">
        <v>3391</v>
      </c>
      <c r="B3392" s="1">
        <v>0</v>
      </c>
      <c r="C3392" s="1">
        <v>0</v>
      </c>
      <c r="D3392" s="1">
        <v>0</v>
      </c>
      <c r="E3392">
        <f t="shared" si="157"/>
        <v>0</v>
      </c>
      <c r="F3392">
        <f t="shared" si="158"/>
        <v>0</v>
      </c>
      <c r="G3392">
        <f t="shared" si="159"/>
        <v>0</v>
      </c>
    </row>
    <row r="3393" spans="1:7" x14ac:dyDescent="0.25">
      <c r="A3393">
        <v>3392</v>
      </c>
      <c r="B3393" s="1">
        <v>0</v>
      </c>
      <c r="C3393" s="1">
        <v>0</v>
      </c>
      <c r="D3393" s="1">
        <v>0</v>
      </c>
      <c r="E3393">
        <f t="shared" si="157"/>
        <v>0</v>
      </c>
      <c r="F3393">
        <f t="shared" si="158"/>
        <v>0</v>
      </c>
      <c r="G3393">
        <f t="shared" si="159"/>
        <v>0</v>
      </c>
    </row>
    <row r="3394" spans="1:7" x14ac:dyDescent="0.25">
      <c r="A3394">
        <v>3393</v>
      </c>
      <c r="B3394" s="1">
        <v>0</v>
      </c>
      <c r="C3394" s="1">
        <v>0</v>
      </c>
      <c r="D3394" s="1">
        <v>0</v>
      </c>
      <c r="E3394">
        <f t="shared" ref="E3394:E3457" si="160">B3394/($A3395*$A3395 - $A3394*$A3394)</f>
        <v>0</v>
      </c>
      <c r="F3394">
        <f t="shared" ref="F3394:F3457" si="161">C3394/($A3395*$A3395 - $A3394*$A3394)</f>
        <v>0</v>
      </c>
      <c r="G3394">
        <f t="shared" ref="G3394:G3457" si="162">D3394/($A3395*$A3395 - $A3394*$A3394)</f>
        <v>0</v>
      </c>
    </row>
    <row r="3395" spans="1:7" x14ac:dyDescent="0.25">
      <c r="A3395">
        <v>3394</v>
      </c>
      <c r="B3395" s="1">
        <v>0</v>
      </c>
      <c r="C3395" s="1">
        <v>0</v>
      </c>
      <c r="D3395" s="1">
        <v>0</v>
      </c>
      <c r="E3395">
        <f t="shared" si="160"/>
        <v>0</v>
      </c>
      <c r="F3395">
        <f t="shared" si="161"/>
        <v>0</v>
      </c>
      <c r="G3395">
        <f t="shared" si="162"/>
        <v>0</v>
      </c>
    </row>
    <row r="3396" spans="1:7" x14ac:dyDescent="0.25">
      <c r="A3396">
        <v>3395</v>
      </c>
      <c r="B3396" s="1">
        <v>0</v>
      </c>
      <c r="C3396" s="1">
        <v>0</v>
      </c>
      <c r="D3396" s="1">
        <v>0</v>
      </c>
      <c r="E3396">
        <f t="shared" si="160"/>
        <v>0</v>
      </c>
      <c r="F3396">
        <f t="shared" si="161"/>
        <v>0</v>
      </c>
      <c r="G3396">
        <f t="shared" si="162"/>
        <v>0</v>
      </c>
    </row>
    <row r="3397" spans="1:7" x14ac:dyDescent="0.25">
      <c r="A3397">
        <v>3396</v>
      </c>
      <c r="B3397" s="1">
        <v>0</v>
      </c>
      <c r="C3397" s="1">
        <v>0</v>
      </c>
      <c r="D3397" s="1">
        <v>0</v>
      </c>
      <c r="E3397">
        <f t="shared" si="160"/>
        <v>0</v>
      </c>
      <c r="F3397">
        <f t="shared" si="161"/>
        <v>0</v>
      </c>
      <c r="G3397">
        <f t="shared" si="162"/>
        <v>0</v>
      </c>
    </row>
    <row r="3398" spans="1:7" x14ac:dyDescent="0.25">
      <c r="A3398">
        <v>3397</v>
      </c>
      <c r="B3398" s="1">
        <v>0</v>
      </c>
      <c r="C3398" s="1">
        <v>0</v>
      </c>
      <c r="D3398" s="1">
        <v>0</v>
      </c>
      <c r="E3398">
        <f t="shared" si="160"/>
        <v>0</v>
      </c>
      <c r="F3398">
        <f t="shared" si="161"/>
        <v>0</v>
      </c>
      <c r="G3398">
        <f t="shared" si="162"/>
        <v>0</v>
      </c>
    </row>
    <row r="3399" spans="1:7" x14ac:dyDescent="0.25">
      <c r="A3399">
        <v>3398</v>
      </c>
      <c r="B3399" s="1">
        <v>0</v>
      </c>
      <c r="C3399" s="1">
        <v>0</v>
      </c>
      <c r="D3399" s="1">
        <v>0</v>
      </c>
      <c r="E3399">
        <f t="shared" si="160"/>
        <v>0</v>
      </c>
      <c r="F3399">
        <f t="shared" si="161"/>
        <v>0</v>
      </c>
      <c r="G3399">
        <f t="shared" si="162"/>
        <v>0</v>
      </c>
    </row>
    <row r="3400" spans="1:7" x14ac:dyDescent="0.25">
      <c r="A3400">
        <v>3399</v>
      </c>
      <c r="B3400" s="1">
        <v>0</v>
      </c>
      <c r="C3400" s="1">
        <v>0</v>
      </c>
      <c r="D3400" s="1">
        <v>0</v>
      </c>
      <c r="E3400">
        <f t="shared" si="160"/>
        <v>0</v>
      </c>
      <c r="F3400">
        <f t="shared" si="161"/>
        <v>0</v>
      </c>
      <c r="G3400">
        <f t="shared" si="162"/>
        <v>0</v>
      </c>
    </row>
    <row r="3401" spans="1:7" x14ac:dyDescent="0.25">
      <c r="A3401">
        <v>3400</v>
      </c>
      <c r="B3401" s="1">
        <v>0</v>
      </c>
      <c r="C3401" s="1">
        <v>0</v>
      </c>
      <c r="D3401" s="1">
        <v>0</v>
      </c>
      <c r="E3401">
        <f t="shared" si="160"/>
        <v>0</v>
      </c>
      <c r="F3401">
        <f t="shared" si="161"/>
        <v>0</v>
      </c>
      <c r="G3401">
        <f t="shared" si="162"/>
        <v>0</v>
      </c>
    </row>
    <row r="3402" spans="1:7" x14ac:dyDescent="0.25">
      <c r="A3402">
        <v>3401</v>
      </c>
      <c r="B3402" s="1">
        <v>0</v>
      </c>
      <c r="C3402" s="1">
        <v>0</v>
      </c>
      <c r="D3402" s="1">
        <v>0</v>
      </c>
      <c r="E3402">
        <f t="shared" si="160"/>
        <v>0</v>
      </c>
      <c r="F3402">
        <f t="shared" si="161"/>
        <v>0</v>
      </c>
      <c r="G3402">
        <f t="shared" si="162"/>
        <v>0</v>
      </c>
    </row>
    <row r="3403" spans="1:7" x14ac:dyDescent="0.25">
      <c r="A3403">
        <v>3402</v>
      </c>
      <c r="B3403" s="1">
        <v>0</v>
      </c>
      <c r="C3403" s="1">
        <v>0</v>
      </c>
      <c r="D3403" s="1">
        <v>0</v>
      </c>
      <c r="E3403">
        <f t="shared" si="160"/>
        <v>0</v>
      </c>
      <c r="F3403">
        <f t="shared" si="161"/>
        <v>0</v>
      </c>
      <c r="G3403">
        <f t="shared" si="162"/>
        <v>0</v>
      </c>
    </row>
    <row r="3404" spans="1:7" x14ac:dyDescent="0.25">
      <c r="A3404">
        <v>3403</v>
      </c>
      <c r="B3404" s="1">
        <v>0</v>
      </c>
      <c r="C3404" s="1">
        <v>0</v>
      </c>
      <c r="D3404" s="1">
        <v>0</v>
      </c>
      <c r="E3404">
        <f t="shared" si="160"/>
        <v>0</v>
      </c>
      <c r="F3404">
        <f t="shared" si="161"/>
        <v>0</v>
      </c>
      <c r="G3404">
        <f t="shared" si="162"/>
        <v>0</v>
      </c>
    </row>
    <row r="3405" spans="1:7" x14ac:dyDescent="0.25">
      <c r="A3405">
        <v>3404</v>
      </c>
      <c r="B3405" s="1">
        <v>0</v>
      </c>
      <c r="C3405" s="1">
        <v>0</v>
      </c>
      <c r="D3405" s="1">
        <v>0</v>
      </c>
      <c r="E3405">
        <f t="shared" si="160"/>
        <v>0</v>
      </c>
      <c r="F3405">
        <f t="shared" si="161"/>
        <v>0</v>
      </c>
      <c r="G3405">
        <f t="shared" si="162"/>
        <v>0</v>
      </c>
    </row>
    <row r="3406" spans="1:7" x14ac:dyDescent="0.25">
      <c r="A3406">
        <v>3405</v>
      </c>
      <c r="B3406" s="1">
        <v>0</v>
      </c>
      <c r="C3406" s="1">
        <v>0</v>
      </c>
      <c r="D3406" s="1">
        <v>0</v>
      </c>
      <c r="E3406">
        <f t="shared" si="160"/>
        <v>0</v>
      </c>
      <c r="F3406">
        <f t="shared" si="161"/>
        <v>0</v>
      </c>
      <c r="G3406">
        <f t="shared" si="162"/>
        <v>0</v>
      </c>
    </row>
    <row r="3407" spans="1:7" x14ac:dyDescent="0.25">
      <c r="A3407">
        <v>3406</v>
      </c>
      <c r="B3407" s="1">
        <v>0</v>
      </c>
      <c r="C3407" s="1">
        <v>0</v>
      </c>
      <c r="D3407" s="1">
        <v>0</v>
      </c>
      <c r="E3407">
        <f t="shared" si="160"/>
        <v>0</v>
      </c>
      <c r="F3407">
        <f t="shared" si="161"/>
        <v>0</v>
      </c>
      <c r="G3407">
        <f t="shared" si="162"/>
        <v>0</v>
      </c>
    </row>
    <row r="3408" spans="1:7" x14ac:dyDescent="0.25">
      <c r="A3408">
        <v>3407</v>
      </c>
      <c r="B3408" s="1">
        <v>0</v>
      </c>
      <c r="C3408" s="1">
        <v>0</v>
      </c>
      <c r="D3408" s="1">
        <v>0</v>
      </c>
      <c r="E3408">
        <f t="shared" si="160"/>
        <v>0</v>
      </c>
      <c r="F3408">
        <f t="shared" si="161"/>
        <v>0</v>
      </c>
      <c r="G3408">
        <f t="shared" si="162"/>
        <v>0</v>
      </c>
    </row>
    <row r="3409" spans="1:7" x14ac:dyDescent="0.25">
      <c r="A3409">
        <v>3408</v>
      </c>
      <c r="B3409" s="1">
        <v>0</v>
      </c>
      <c r="C3409" s="1">
        <v>0</v>
      </c>
      <c r="D3409" s="1">
        <v>0</v>
      </c>
      <c r="E3409">
        <f t="shared" si="160"/>
        <v>0</v>
      </c>
      <c r="F3409">
        <f t="shared" si="161"/>
        <v>0</v>
      </c>
      <c r="G3409">
        <f t="shared" si="162"/>
        <v>0</v>
      </c>
    </row>
    <row r="3410" spans="1:7" x14ac:dyDescent="0.25">
      <c r="A3410">
        <v>3409</v>
      </c>
      <c r="B3410" s="1">
        <v>0</v>
      </c>
      <c r="C3410" s="1">
        <v>0</v>
      </c>
      <c r="D3410" s="1">
        <v>0</v>
      </c>
      <c r="E3410">
        <f t="shared" si="160"/>
        <v>0</v>
      </c>
      <c r="F3410">
        <f t="shared" si="161"/>
        <v>0</v>
      </c>
      <c r="G3410">
        <f t="shared" si="162"/>
        <v>0</v>
      </c>
    </row>
    <row r="3411" spans="1:7" x14ac:dyDescent="0.25">
      <c r="A3411">
        <v>3410</v>
      </c>
      <c r="B3411" s="1">
        <v>0</v>
      </c>
      <c r="C3411" s="1">
        <v>0</v>
      </c>
      <c r="D3411" s="1">
        <v>0</v>
      </c>
      <c r="E3411">
        <f t="shared" si="160"/>
        <v>0</v>
      </c>
      <c r="F3411">
        <f t="shared" si="161"/>
        <v>0</v>
      </c>
      <c r="G3411">
        <f t="shared" si="162"/>
        <v>0</v>
      </c>
    </row>
    <row r="3412" spans="1:7" x14ac:dyDescent="0.25">
      <c r="A3412">
        <v>3411</v>
      </c>
      <c r="B3412" s="1">
        <v>0</v>
      </c>
      <c r="C3412" s="1">
        <v>0</v>
      </c>
      <c r="D3412" s="1">
        <v>0</v>
      </c>
      <c r="E3412">
        <f t="shared" si="160"/>
        <v>0</v>
      </c>
      <c r="F3412">
        <f t="shared" si="161"/>
        <v>0</v>
      </c>
      <c r="G3412">
        <f t="shared" si="162"/>
        <v>0</v>
      </c>
    </row>
    <row r="3413" spans="1:7" x14ac:dyDescent="0.25">
      <c r="A3413">
        <v>3412</v>
      </c>
      <c r="B3413" s="1">
        <v>0</v>
      </c>
      <c r="C3413" s="1">
        <v>0</v>
      </c>
      <c r="D3413" s="1">
        <v>0</v>
      </c>
      <c r="E3413">
        <f t="shared" si="160"/>
        <v>0</v>
      </c>
      <c r="F3413">
        <f t="shared" si="161"/>
        <v>0</v>
      </c>
      <c r="G3413">
        <f t="shared" si="162"/>
        <v>0</v>
      </c>
    </row>
    <row r="3414" spans="1:7" x14ac:dyDescent="0.25">
      <c r="A3414">
        <v>3413</v>
      </c>
      <c r="B3414" s="1">
        <v>0</v>
      </c>
      <c r="C3414" s="1">
        <v>0</v>
      </c>
      <c r="D3414" s="1">
        <v>0</v>
      </c>
      <c r="E3414">
        <f t="shared" si="160"/>
        <v>0</v>
      </c>
      <c r="F3414">
        <f t="shared" si="161"/>
        <v>0</v>
      </c>
      <c r="G3414">
        <f t="shared" si="162"/>
        <v>0</v>
      </c>
    </row>
    <row r="3415" spans="1:7" x14ac:dyDescent="0.25">
      <c r="A3415">
        <v>3414</v>
      </c>
      <c r="B3415" s="1">
        <v>0</v>
      </c>
      <c r="C3415" s="1">
        <v>0</v>
      </c>
      <c r="D3415" s="1">
        <v>0</v>
      </c>
      <c r="E3415">
        <f t="shared" si="160"/>
        <v>0</v>
      </c>
      <c r="F3415">
        <f t="shared" si="161"/>
        <v>0</v>
      </c>
      <c r="G3415">
        <f t="shared" si="162"/>
        <v>0</v>
      </c>
    </row>
    <row r="3416" spans="1:7" x14ac:dyDescent="0.25">
      <c r="A3416">
        <v>3415</v>
      </c>
      <c r="B3416" s="1">
        <v>0</v>
      </c>
      <c r="C3416" s="1">
        <v>0</v>
      </c>
      <c r="D3416" s="1">
        <v>0</v>
      </c>
      <c r="E3416">
        <f t="shared" si="160"/>
        <v>0</v>
      </c>
      <c r="F3416">
        <f t="shared" si="161"/>
        <v>0</v>
      </c>
      <c r="G3416">
        <f t="shared" si="162"/>
        <v>0</v>
      </c>
    </row>
    <row r="3417" spans="1:7" x14ac:dyDescent="0.25">
      <c r="A3417">
        <v>3416</v>
      </c>
      <c r="B3417" s="1">
        <v>0</v>
      </c>
      <c r="C3417" s="1">
        <v>0</v>
      </c>
      <c r="D3417" s="1">
        <v>0</v>
      </c>
      <c r="E3417">
        <f t="shared" si="160"/>
        <v>0</v>
      </c>
      <c r="F3417">
        <f t="shared" si="161"/>
        <v>0</v>
      </c>
      <c r="G3417">
        <f t="shared" si="162"/>
        <v>0</v>
      </c>
    </row>
    <row r="3418" spans="1:7" x14ac:dyDescent="0.25">
      <c r="A3418">
        <v>3417</v>
      </c>
      <c r="B3418" s="1">
        <v>0</v>
      </c>
      <c r="C3418" s="1">
        <v>0</v>
      </c>
      <c r="D3418" s="1">
        <v>0</v>
      </c>
      <c r="E3418">
        <f t="shared" si="160"/>
        <v>0</v>
      </c>
      <c r="F3418">
        <f t="shared" si="161"/>
        <v>0</v>
      </c>
      <c r="G3418">
        <f t="shared" si="162"/>
        <v>0</v>
      </c>
    </row>
    <row r="3419" spans="1:7" x14ac:dyDescent="0.25">
      <c r="A3419">
        <v>3418</v>
      </c>
      <c r="B3419" s="1">
        <v>0</v>
      </c>
      <c r="C3419" s="1">
        <v>0</v>
      </c>
      <c r="D3419" s="1">
        <v>0</v>
      </c>
      <c r="E3419">
        <f t="shared" si="160"/>
        <v>0</v>
      </c>
      <c r="F3419">
        <f t="shared" si="161"/>
        <v>0</v>
      </c>
      <c r="G3419">
        <f t="shared" si="162"/>
        <v>0</v>
      </c>
    </row>
    <row r="3420" spans="1:7" x14ac:dyDescent="0.25">
      <c r="A3420">
        <v>3419</v>
      </c>
      <c r="B3420" s="1">
        <v>0</v>
      </c>
      <c r="C3420" s="1">
        <v>0</v>
      </c>
      <c r="D3420" s="1">
        <v>0</v>
      </c>
      <c r="E3420">
        <f t="shared" si="160"/>
        <v>0</v>
      </c>
      <c r="F3420">
        <f t="shared" si="161"/>
        <v>0</v>
      </c>
      <c r="G3420">
        <f t="shared" si="162"/>
        <v>0</v>
      </c>
    </row>
    <row r="3421" spans="1:7" x14ac:dyDescent="0.25">
      <c r="A3421">
        <v>3420</v>
      </c>
      <c r="B3421" s="1">
        <v>0</v>
      </c>
      <c r="C3421" s="1">
        <v>0</v>
      </c>
      <c r="D3421" s="1">
        <v>0</v>
      </c>
      <c r="E3421">
        <f t="shared" si="160"/>
        <v>0</v>
      </c>
      <c r="F3421">
        <f t="shared" si="161"/>
        <v>0</v>
      </c>
      <c r="G3421">
        <f t="shared" si="162"/>
        <v>0</v>
      </c>
    </row>
    <row r="3422" spans="1:7" x14ac:dyDescent="0.25">
      <c r="A3422">
        <v>3421</v>
      </c>
      <c r="B3422" s="1">
        <v>0</v>
      </c>
      <c r="C3422" s="1">
        <v>0</v>
      </c>
      <c r="D3422" s="1">
        <v>0</v>
      </c>
      <c r="E3422">
        <f t="shared" si="160"/>
        <v>0</v>
      </c>
      <c r="F3422">
        <f t="shared" si="161"/>
        <v>0</v>
      </c>
      <c r="G3422">
        <f t="shared" si="162"/>
        <v>0</v>
      </c>
    </row>
    <row r="3423" spans="1:7" x14ac:dyDescent="0.25">
      <c r="A3423">
        <v>3422</v>
      </c>
      <c r="B3423" s="1">
        <v>0</v>
      </c>
      <c r="C3423" s="1">
        <v>0</v>
      </c>
      <c r="D3423" s="1">
        <v>0</v>
      </c>
      <c r="E3423">
        <f t="shared" si="160"/>
        <v>0</v>
      </c>
      <c r="F3423">
        <f t="shared" si="161"/>
        <v>0</v>
      </c>
      <c r="G3423">
        <f t="shared" si="162"/>
        <v>0</v>
      </c>
    </row>
    <row r="3424" spans="1:7" x14ac:dyDescent="0.25">
      <c r="A3424">
        <v>3423</v>
      </c>
      <c r="B3424" s="1">
        <v>0</v>
      </c>
      <c r="C3424" s="1">
        <v>0</v>
      </c>
      <c r="D3424" s="1">
        <v>0</v>
      </c>
      <c r="E3424">
        <f t="shared" si="160"/>
        <v>0</v>
      </c>
      <c r="F3424">
        <f t="shared" si="161"/>
        <v>0</v>
      </c>
      <c r="G3424">
        <f t="shared" si="162"/>
        <v>0</v>
      </c>
    </row>
    <row r="3425" spans="1:7" x14ac:dyDescent="0.25">
      <c r="A3425">
        <v>3424</v>
      </c>
      <c r="B3425" s="1">
        <v>0</v>
      </c>
      <c r="C3425" s="1">
        <v>0</v>
      </c>
      <c r="D3425" s="1">
        <v>0</v>
      </c>
      <c r="E3425">
        <f t="shared" si="160"/>
        <v>0</v>
      </c>
      <c r="F3425">
        <f t="shared" si="161"/>
        <v>0</v>
      </c>
      <c r="G3425">
        <f t="shared" si="162"/>
        <v>0</v>
      </c>
    </row>
    <row r="3426" spans="1:7" x14ac:dyDescent="0.25">
      <c r="A3426">
        <v>3425</v>
      </c>
      <c r="B3426" s="1">
        <v>0</v>
      </c>
      <c r="C3426" s="1">
        <v>0</v>
      </c>
      <c r="D3426" s="1">
        <v>0</v>
      </c>
      <c r="E3426">
        <f t="shared" si="160"/>
        <v>0</v>
      </c>
      <c r="F3426">
        <f t="shared" si="161"/>
        <v>0</v>
      </c>
      <c r="G3426">
        <f t="shared" si="162"/>
        <v>0</v>
      </c>
    </row>
    <row r="3427" spans="1:7" x14ac:dyDescent="0.25">
      <c r="A3427">
        <v>3426</v>
      </c>
      <c r="B3427" s="1">
        <v>0</v>
      </c>
      <c r="C3427" s="1">
        <v>0</v>
      </c>
      <c r="D3427" s="1">
        <v>0</v>
      </c>
      <c r="E3427">
        <f t="shared" si="160"/>
        <v>0</v>
      </c>
      <c r="F3427">
        <f t="shared" si="161"/>
        <v>0</v>
      </c>
      <c r="G3427">
        <f t="shared" si="162"/>
        <v>0</v>
      </c>
    </row>
    <row r="3428" spans="1:7" x14ac:dyDescent="0.25">
      <c r="A3428">
        <v>3427</v>
      </c>
      <c r="B3428" s="1">
        <v>0</v>
      </c>
      <c r="C3428" s="1">
        <v>0</v>
      </c>
      <c r="D3428" s="1">
        <v>0</v>
      </c>
      <c r="E3428">
        <f t="shared" si="160"/>
        <v>0</v>
      </c>
      <c r="F3428">
        <f t="shared" si="161"/>
        <v>0</v>
      </c>
      <c r="G3428">
        <f t="shared" si="162"/>
        <v>0</v>
      </c>
    </row>
    <row r="3429" spans="1:7" x14ac:dyDescent="0.25">
      <c r="A3429">
        <v>3428</v>
      </c>
      <c r="B3429" s="1">
        <v>0</v>
      </c>
      <c r="C3429" s="1">
        <v>0</v>
      </c>
      <c r="D3429" s="1">
        <v>0</v>
      </c>
      <c r="E3429">
        <f t="shared" si="160"/>
        <v>0</v>
      </c>
      <c r="F3429">
        <f t="shared" si="161"/>
        <v>0</v>
      </c>
      <c r="G3429">
        <f t="shared" si="162"/>
        <v>0</v>
      </c>
    </row>
    <row r="3430" spans="1:7" x14ac:dyDescent="0.25">
      <c r="A3430">
        <v>3429</v>
      </c>
      <c r="B3430" s="1">
        <v>0</v>
      </c>
      <c r="C3430" s="1">
        <v>0</v>
      </c>
      <c r="D3430" s="1">
        <v>0</v>
      </c>
      <c r="E3430">
        <f t="shared" si="160"/>
        <v>0</v>
      </c>
      <c r="F3430">
        <f t="shared" si="161"/>
        <v>0</v>
      </c>
      <c r="G3430">
        <f t="shared" si="162"/>
        <v>0</v>
      </c>
    </row>
    <row r="3431" spans="1:7" x14ac:dyDescent="0.25">
      <c r="A3431">
        <v>3430</v>
      </c>
      <c r="B3431" s="1">
        <v>0</v>
      </c>
      <c r="C3431" s="1">
        <v>0</v>
      </c>
      <c r="D3431" s="1">
        <v>0</v>
      </c>
      <c r="E3431">
        <f t="shared" si="160"/>
        <v>0</v>
      </c>
      <c r="F3431">
        <f t="shared" si="161"/>
        <v>0</v>
      </c>
      <c r="G3431">
        <f t="shared" si="162"/>
        <v>0</v>
      </c>
    </row>
    <row r="3432" spans="1:7" x14ac:dyDescent="0.25">
      <c r="A3432">
        <v>3431</v>
      </c>
      <c r="B3432" s="1">
        <v>0</v>
      </c>
      <c r="C3432" s="1">
        <v>0</v>
      </c>
      <c r="D3432" s="1">
        <v>0</v>
      </c>
      <c r="E3432">
        <f t="shared" si="160"/>
        <v>0</v>
      </c>
      <c r="F3432">
        <f t="shared" si="161"/>
        <v>0</v>
      </c>
      <c r="G3432">
        <f t="shared" si="162"/>
        <v>0</v>
      </c>
    </row>
    <row r="3433" spans="1:7" x14ac:dyDescent="0.25">
      <c r="A3433">
        <v>3432</v>
      </c>
      <c r="B3433" s="1">
        <v>0</v>
      </c>
      <c r="C3433" s="1">
        <v>0</v>
      </c>
      <c r="D3433" s="1">
        <v>0</v>
      </c>
      <c r="E3433">
        <f t="shared" si="160"/>
        <v>0</v>
      </c>
      <c r="F3433">
        <f t="shared" si="161"/>
        <v>0</v>
      </c>
      <c r="G3433">
        <f t="shared" si="162"/>
        <v>0</v>
      </c>
    </row>
    <row r="3434" spans="1:7" x14ac:dyDescent="0.25">
      <c r="A3434">
        <v>3433</v>
      </c>
      <c r="B3434" s="1">
        <v>0</v>
      </c>
      <c r="C3434" s="1">
        <v>0</v>
      </c>
      <c r="D3434" s="1">
        <v>0</v>
      </c>
      <c r="E3434">
        <f t="shared" si="160"/>
        <v>0</v>
      </c>
      <c r="F3434">
        <f t="shared" si="161"/>
        <v>0</v>
      </c>
      <c r="G3434">
        <f t="shared" si="162"/>
        <v>0</v>
      </c>
    </row>
    <row r="3435" spans="1:7" x14ac:dyDescent="0.25">
      <c r="A3435">
        <v>3434</v>
      </c>
      <c r="B3435" s="1">
        <v>0</v>
      </c>
      <c r="C3435" s="1">
        <v>0</v>
      </c>
      <c r="D3435" s="1">
        <v>0</v>
      </c>
      <c r="E3435">
        <f t="shared" si="160"/>
        <v>0</v>
      </c>
      <c r="F3435">
        <f t="shared" si="161"/>
        <v>0</v>
      </c>
      <c r="G3435">
        <f t="shared" si="162"/>
        <v>0</v>
      </c>
    </row>
    <row r="3436" spans="1:7" x14ac:dyDescent="0.25">
      <c r="A3436">
        <v>3435</v>
      </c>
      <c r="B3436" s="1">
        <v>0</v>
      </c>
      <c r="C3436" s="1">
        <v>0</v>
      </c>
      <c r="D3436" s="1">
        <v>0</v>
      </c>
      <c r="E3436">
        <f t="shared" si="160"/>
        <v>0</v>
      </c>
      <c r="F3436">
        <f t="shared" si="161"/>
        <v>0</v>
      </c>
      <c r="G3436">
        <f t="shared" si="162"/>
        <v>0</v>
      </c>
    </row>
    <row r="3437" spans="1:7" x14ac:dyDescent="0.25">
      <c r="A3437">
        <v>3436</v>
      </c>
      <c r="B3437" s="1">
        <v>0</v>
      </c>
      <c r="C3437" s="1">
        <v>0</v>
      </c>
      <c r="D3437" s="1">
        <v>0</v>
      </c>
      <c r="E3437">
        <f t="shared" si="160"/>
        <v>0</v>
      </c>
      <c r="F3437">
        <f t="shared" si="161"/>
        <v>0</v>
      </c>
      <c r="G3437">
        <f t="shared" si="162"/>
        <v>0</v>
      </c>
    </row>
    <row r="3438" spans="1:7" x14ac:dyDescent="0.25">
      <c r="A3438">
        <v>3437</v>
      </c>
      <c r="B3438" s="1">
        <v>0</v>
      </c>
      <c r="C3438" s="1">
        <v>0</v>
      </c>
      <c r="D3438" s="1">
        <v>0</v>
      </c>
      <c r="E3438">
        <f t="shared" si="160"/>
        <v>0</v>
      </c>
      <c r="F3438">
        <f t="shared" si="161"/>
        <v>0</v>
      </c>
      <c r="G3438">
        <f t="shared" si="162"/>
        <v>0</v>
      </c>
    </row>
    <row r="3439" spans="1:7" x14ac:dyDescent="0.25">
      <c r="A3439">
        <v>3438</v>
      </c>
      <c r="B3439" s="1">
        <v>0</v>
      </c>
      <c r="C3439" s="1">
        <v>0</v>
      </c>
      <c r="D3439" s="1">
        <v>0</v>
      </c>
      <c r="E3439">
        <f t="shared" si="160"/>
        <v>0</v>
      </c>
      <c r="F3439">
        <f t="shared" si="161"/>
        <v>0</v>
      </c>
      <c r="G3439">
        <f t="shared" si="162"/>
        <v>0</v>
      </c>
    </row>
    <row r="3440" spans="1:7" x14ac:dyDescent="0.25">
      <c r="A3440">
        <v>3439</v>
      </c>
      <c r="B3440" s="1">
        <v>0</v>
      </c>
      <c r="C3440" s="1">
        <v>0</v>
      </c>
      <c r="D3440" s="1">
        <v>0</v>
      </c>
      <c r="E3440">
        <f t="shared" si="160"/>
        <v>0</v>
      </c>
      <c r="F3440">
        <f t="shared" si="161"/>
        <v>0</v>
      </c>
      <c r="G3440">
        <f t="shared" si="162"/>
        <v>0</v>
      </c>
    </row>
    <row r="3441" spans="1:7" x14ac:dyDescent="0.25">
      <c r="A3441">
        <v>3440</v>
      </c>
      <c r="B3441" s="1">
        <v>0</v>
      </c>
      <c r="C3441" s="1">
        <v>0</v>
      </c>
      <c r="D3441" s="1">
        <v>0</v>
      </c>
      <c r="E3441">
        <f t="shared" si="160"/>
        <v>0</v>
      </c>
      <c r="F3441">
        <f t="shared" si="161"/>
        <v>0</v>
      </c>
      <c r="G3441">
        <f t="shared" si="162"/>
        <v>0</v>
      </c>
    </row>
    <row r="3442" spans="1:7" x14ac:dyDescent="0.25">
      <c r="A3442">
        <v>3441</v>
      </c>
      <c r="B3442" s="1">
        <v>0</v>
      </c>
      <c r="C3442" s="1">
        <v>0</v>
      </c>
      <c r="D3442" s="1">
        <v>0</v>
      </c>
      <c r="E3442">
        <f t="shared" si="160"/>
        <v>0</v>
      </c>
      <c r="F3442">
        <f t="shared" si="161"/>
        <v>0</v>
      </c>
      <c r="G3442">
        <f t="shared" si="162"/>
        <v>0</v>
      </c>
    </row>
    <row r="3443" spans="1:7" x14ac:dyDescent="0.25">
      <c r="A3443">
        <v>3442</v>
      </c>
      <c r="B3443" s="1">
        <v>0</v>
      </c>
      <c r="C3443" s="1">
        <v>0</v>
      </c>
      <c r="D3443" s="1">
        <v>0</v>
      </c>
      <c r="E3443">
        <f t="shared" si="160"/>
        <v>0</v>
      </c>
      <c r="F3443">
        <f t="shared" si="161"/>
        <v>0</v>
      </c>
      <c r="G3443">
        <f t="shared" si="162"/>
        <v>0</v>
      </c>
    </row>
    <row r="3444" spans="1:7" x14ac:dyDescent="0.25">
      <c r="A3444">
        <v>3443</v>
      </c>
      <c r="B3444" s="1">
        <v>0</v>
      </c>
      <c r="C3444" s="1">
        <v>0</v>
      </c>
      <c r="D3444" s="1">
        <v>0</v>
      </c>
      <c r="E3444">
        <f t="shared" si="160"/>
        <v>0</v>
      </c>
      <c r="F3444">
        <f t="shared" si="161"/>
        <v>0</v>
      </c>
      <c r="G3444">
        <f t="shared" si="162"/>
        <v>0</v>
      </c>
    </row>
    <row r="3445" spans="1:7" x14ac:dyDescent="0.25">
      <c r="A3445">
        <v>3444</v>
      </c>
      <c r="B3445" s="1">
        <v>0</v>
      </c>
      <c r="C3445" s="1">
        <v>0</v>
      </c>
      <c r="D3445" s="1">
        <v>0</v>
      </c>
      <c r="E3445">
        <f t="shared" si="160"/>
        <v>0</v>
      </c>
      <c r="F3445">
        <f t="shared" si="161"/>
        <v>0</v>
      </c>
      <c r="G3445">
        <f t="shared" si="162"/>
        <v>0</v>
      </c>
    </row>
    <row r="3446" spans="1:7" x14ac:dyDescent="0.25">
      <c r="A3446">
        <v>3445</v>
      </c>
      <c r="B3446" s="1">
        <v>0</v>
      </c>
      <c r="C3446" s="1">
        <v>0</v>
      </c>
      <c r="D3446" s="1">
        <v>0</v>
      </c>
      <c r="E3446">
        <f t="shared" si="160"/>
        <v>0</v>
      </c>
      <c r="F3446">
        <f t="shared" si="161"/>
        <v>0</v>
      </c>
      <c r="G3446">
        <f t="shared" si="162"/>
        <v>0</v>
      </c>
    </row>
    <row r="3447" spans="1:7" x14ac:dyDescent="0.25">
      <c r="A3447">
        <v>3446</v>
      </c>
      <c r="B3447" s="1">
        <v>0</v>
      </c>
      <c r="C3447" s="1">
        <v>0</v>
      </c>
      <c r="D3447" s="1">
        <v>0</v>
      </c>
      <c r="E3447">
        <f t="shared" si="160"/>
        <v>0</v>
      </c>
      <c r="F3447">
        <f t="shared" si="161"/>
        <v>0</v>
      </c>
      <c r="G3447">
        <f t="shared" si="162"/>
        <v>0</v>
      </c>
    </row>
    <row r="3448" spans="1:7" x14ac:dyDescent="0.25">
      <c r="A3448">
        <v>3447</v>
      </c>
      <c r="B3448" s="1">
        <v>0</v>
      </c>
      <c r="C3448" s="1">
        <v>0</v>
      </c>
      <c r="D3448" s="1">
        <v>0</v>
      </c>
      <c r="E3448">
        <f t="shared" si="160"/>
        <v>0</v>
      </c>
      <c r="F3448">
        <f t="shared" si="161"/>
        <v>0</v>
      </c>
      <c r="G3448">
        <f t="shared" si="162"/>
        <v>0</v>
      </c>
    </row>
    <row r="3449" spans="1:7" x14ac:dyDescent="0.25">
      <c r="A3449">
        <v>3448</v>
      </c>
      <c r="B3449" s="1">
        <v>0</v>
      </c>
      <c r="C3449" s="1">
        <v>0</v>
      </c>
      <c r="D3449" s="1">
        <v>0</v>
      </c>
      <c r="E3449">
        <f t="shared" si="160"/>
        <v>0</v>
      </c>
      <c r="F3449">
        <f t="shared" si="161"/>
        <v>0</v>
      </c>
      <c r="G3449">
        <f t="shared" si="162"/>
        <v>0</v>
      </c>
    </row>
    <row r="3450" spans="1:7" x14ac:dyDescent="0.25">
      <c r="A3450">
        <v>3449</v>
      </c>
      <c r="B3450" s="1">
        <v>0</v>
      </c>
      <c r="C3450" s="1">
        <v>0</v>
      </c>
      <c r="D3450" s="1">
        <v>0</v>
      </c>
      <c r="E3450">
        <f t="shared" si="160"/>
        <v>0</v>
      </c>
      <c r="F3450">
        <f t="shared" si="161"/>
        <v>0</v>
      </c>
      <c r="G3450">
        <f t="shared" si="162"/>
        <v>0</v>
      </c>
    </row>
    <row r="3451" spans="1:7" x14ac:dyDescent="0.25">
      <c r="A3451">
        <v>3450</v>
      </c>
      <c r="B3451" s="1">
        <v>0</v>
      </c>
      <c r="C3451" s="1">
        <v>0</v>
      </c>
      <c r="D3451" s="1">
        <v>0</v>
      </c>
      <c r="E3451">
        <f t="shared" si="160"/>
        <v>0</v>
      </c>
      <c r="F3451">
        <f t="shared" si="161"/>
        <v>0</v>
      </c>
      <c r="G3451">
        <f t="shared" si="162"/>
        <v>0</v>
      </c>
    </row>
    <row r="3452" spans="1:7" x14ac:dyDescent="0.25">
      <c r="A3452">
        <v>3451</v>
      </c>
      <c r="B3452" s="1">
        <v>0</v>
      </c>
      <c r="C3452" s="1">
        <v>0</v>
      </c>
      <c r="D3452" s="1">
        <v>0</v>
      </c>
      <c r="E3452">
        <f t="shared" si="160"/>
        <v>0</v>
      </c>
      <c r="F3452">
        <f t="shared" si="161"/>
        <v>0</v>
      </c>
      <c r="G3452">
        <f t="shared" si="162"/>
        <v>0</v>
      </c>
    </row>
    <row r="3453" spans="1:7" x14ac:dyDescent="0.25">
      <c r="A3453">
        <v>3452</v>
      </c>
      <c r="B3453" s="1">
        <v>0</v>
      </c>
      <c r="C3453" s="1">
        <v>0</v>
      </c>
      <c r="D3453" s="1">
        <v>0</v>
      </c>
      <c r="E3453">
        <f t="shared" si="160"/>
        <v>0</v>
      </c>
      <c r="F3453">
        <f t="shared" si="161"/>
        <v>0</v>
      </c>
      <c r="G3453">
        <f t="shared" si="162"/>
        <v>0</v>
      </c>
    </row>
    <row r="3454" spans="1:7" x14ac:dyDescent="0.25">
      <c r="A3454">
        <v>3453</v>
      </c>
      <c r="B3454" s="1">
        <v>0</v>
      </c>
      <c r="C3454" s="1">
        <v>0</v>
      </c>
      <c r="D3454" s="1">
        <v>0</v>
      </c>
      <c r="E3454">
        <f t="shared" si="160"/>
        <v>0</v>
      </c>
      <c r="F3454">
        <f t="shared" si="161"/>
        <v>0</v>
      </c>
      <c r="G3454">
        <f t="shared" si="162"/>
        <v>0</v>
      </c>
    </row>
    <row r="3455" spans="1:7" x14ac:dyDescent="0.25">
      <c r="A3455">
        <v>3454</v>
      </c>
      <c r="B3455" s="1">
        <v>0</v>
      </c>
      <c r="C3455" s="1">
        <v>0</v>
      </c>
      <c r="D3455" s="1">
        <v>0</v>
      </c>
      <c r="E3455">
        <f t="shared" si="160"/>
        <v>0</v>
      </c>
      <c r="F3455">
        <f t="shared" si="161"/>
        <v>0</v>
      </c>
      <c r="G3455">
        <f t="shared" si="162"/>
        <v>0</v>
      </c>
    </row>
    <row r="3456" spans="1:7" x14ac:dyDescent="0.25">
      <c r="A3456">
        <v>3455</v>
      </c>
      <c r="B3456" s="1">
        <v>0</v>
      </c>
      <c r="C3456" s="1">
        <v>0</v>
      </c>
      <c r="D3456" s="1">
        <v>0</v>
      </c>
      <c r="E3456">
        <f t="shared" si="160"/>
        <v>0</v>
      </c>
      <c r="F3456">
        <f t="shared" si="161"/>
        <v>0</v>
      </c>
      <c r="G3456">
        <f t="shared" si="162"/>
        <v>0</v>
      </c>
    </row>
    <row r="3457" spans="1:7" x14ac:dyDescent="0.25">
      <c r="A3457">
        <v>3456</v>
      </c>
      <c r="B3457" s="1">
        <v>0</v>
      </c>
      <c r="C3457" s="1">
        <v>0</v>
      </c>
      <c r="D3457" s="1">
        <v>0</v>
      </c>
      <c r="E3457">
        <f t="shared" si="160"/>
        <v>0</v>
      </c>
      <c r="F3457">
        <f t="shared" si="161"/>
        <v>0</v>
      </c>
      <c r="G3457">
        <f t="shared" si="162"/>
        <v>0</v>
      </c>
    </row>
    <row r="3458" spans="1:7" x14ac:dyDescent="0.25">
      <c r="A3458">
        <v>3457</v>
      </c>
      <c r="B3458" s="1">
        <v>0</v>
      </c>
      <c r="C3458" s="1">
        <v>0</v>
      </c>
      <c r="D3458" s="1">
        <v>0</v>
      </c>
      <c r="E3458">
        <f t="shared" ref="E3458:E3521" si="163">B3458/($A3459*$A3459 - $A3458*$A3458)</f>
        <v>0</v>
      </c>
      <c r="F3458">
        <f t="shared" ref="F3458:F3521" si="164">C3458/($A3459*$A3459 - $A3458*$A3458)</f>
        <v>0</v>
      </c>
      <c r="G3458">
        <f t="shared" ref="G3458:G3521" si="165">D3458/($A3459*$A3459 - $A3458*$A3458)</f>
        <v>0</v>
      </c>
    </row>
    <row r="3459" spans="1:7" x14ac:dyDescent="0.25">
      <c r="A3459">
        <v>3458</v>
      </c>
      <c r="B3459" s="1">
        <v>0</v>
      </c>
      <c r="C3459" s="1">
        <v>0</v>
      </c>
      <c r="D3459" s="1">
        <v>0</v>
      </c>
      <c r="E3459">
        <f t="shared" si="163"/>
        <v>0</v>
      </c>
      <c r="F3459">
        <f t="shared" si="164"/>
        <v>0</v>
      </c>
      <c r="G3459">
        <f t="shared" si="165"/>
        <v>0</v>
      </c>
    </row>
    <row r="3460" spans="1:7" x14ac:dyDescent="0.25">
      <c r="A3460">
        <v>3459</v>
      </c>
      <c r="B3460" s="1">
        <v>0</v>
      </c>
      <c r="C3460" s="1">
        <v>0</v>
      </c>
      <c r="D3460" s="1">
        <v>0</v>
      </c>
      <c r="E3460">
        <f t="shared" si="163"/>
        <v>0</v>
      </c>
      <c r="F3460">
        <f t="shared" si="164"/>
        <v>0</v>
      </c>
      <c r="G3460">
        <f t="shared" si="165"/>
        <v>0</v>
      </c>
    </row>
    <row r="3461" spans="1:7" x14ac:dyDescent="0.25">
      <c r="A3461">
        <v>3460</v>
      </c>
      <c r="B3461" s="1">
        <v>0</v>
      </c>
      <c r="C3461" s="1">
        <v>0</v>
      </c>
      <c r="D3461" s="1">
        <v>0</v>
      </c>
      <c r="E3461">
        <f t="shared" si="163"/>
        <v>0</v>
      </c>
      <c r="F3461">
        <f t="shared" si="164"/>
        <v>0</v>
      </c>
      <c r="G3461">
        <f t="shared" si="165"/>
        <v>0</v>
      </c>
    </row>
    <row r="3462" spans="1:7" x14ac:dyDescent="0.25">
      <c r="A3462">
        <v>3461</v>
      </c>
      <c r="B3462" s="1">
        <v>0</v>
      </c>
      <c r="C3462" s="1">
        <v>0</v>
      </c>
      <c r="D3462" s="1">
        <v>0</v>
      </c>
      <c r="E3462">
        <f t="shared" si="163"/>
        <v>0</v>
      </c>
      <c r="F3462">
        <f t="shared" si="164"/>
        <v>0</v>
      </c>
      <c r="G3462">
        <f t="shared" si="165"/>
        <v>0</v>
      </c>
    </row>
    <row r="3463" spans="1:7" x14ac:dyDescent="0.25">
      <c r="A3463">
        <v>3462</v>
      </c>
      <c r="B3463" s="1">
        <v>0</v>
      </c>
      <c r="C3463" s="1">
        <v>0</v>
      </c>
      <c r="D3463" s="1">
        <v>0</v>
      </c>
      <c r="E3463">
        <f t="shared" si="163"/>
        <v>0</v>
      </c>
      <c r="F3463">
        <f t="shared" si="164"/>
        <v>0</v>
      </c>
      <c r="G3463">
        <f t="shared" si="165"/>
        <v>0</v>
      </c>
    </row>
    <row r="3464" spans="1:7" x14ac:dyDescent="0.25">
      <c r="A3464">
        <v>3463</v>
      </c>
      <c r="B3464" s="1">
        <v>0</v>
      </c>
      <c r="C3464" s="1">
        <v>0</v>
      </c>
      <c r="D3464" s="1">
        <v>0</v>
      </c>
      <c r="E3464">
        <f t="shared" si="163"/>
        <v>0</v>
      </c>
      <c r="F3464">
        <f t="shared" si="164"/>
        <v>0</v>
      </c>
      <c r="G3464">
        <f t="shared" si="165"/>
        <v>0</v>
      </c>
    </row>
    <row r="3465" spans="1:7" x14ac:dyDescent="0.25">
      <c r="A3465">
        <v>3464</v>
      </c>
      <c r="B3465" s="1">
        <v>0</v>
      </c>
      <c r="C3465" s="1">
        <v>0</v>
      </c>
      <c r="D3465" s="1">
        <v>0</v>
      </c>
      <c r="E3465">
        <f t="shared" si="163"/>
        <v>0</v>
      </c>
      <c r="F3465">
        <f t="shared" si="164"/>
        <v>0</v>
      </c>
      <c r="G3465">
        <f t="shared" si="165"/>
        <v>0</v>
      </c>
    </row>
    <row r="3466" spans="1:7" x14ac:dyDescent="0.25">
      <c r="A3466">
        <v>3465</v>
      </c>
      <c r="B3466" s="1">
        <v>0</v>
      </c>
      <c r="C3466" s="1">
        <v>0</v>
      </c>
      <c r="D3466" s="1">
        <v>0</v>
      </c>
      <c r="E3466">
        <f t="shared" si="163"/>
        <v>0</v>
      </c>
      <c r="F3466">
        <f t="shared" si="164"/>
        <v>0</v>
      </c>
      <c r="G3466">
        <f t="shared" si="165"/>
        <v>0</v>
      </c>
    </row>
    <row r="3467" spans="1:7" x14ac:dyDescent="0.25">
      <c r="A3467">
        <v>3466</v>
      </c>
      <c r="B3467" s="1">
        <v>0</v>
      </c>
      <c r="C3467" s="1">
        <v>0</v>
      </c>
      <c r="D3467" s="1">
        <v>0</v>
      </c>
      <c r="E3467">
        <f t="shared" si="163"/>
        <v>0</v>
      </c>
      <c r="F3467">
        <f t="shared" si="164"/>
        <v>0</v>
      </c>
      <c r="G3467">
        <f t="shared" si="165"/>
        <v>0</v>
      </c>
    </row>
    <row r="3468" spans="1:7" x14ac:dyDescent="0.25">
      <c r="A3468">
        <v>3467</v>
      </c>
      <c r="B3468" s="1">
        <v>0</v>
      </c>
      <c r="C3468" s="1">
        <v>0</v>
      </c>
      <c r="D3468" s="1">
        <v>0</v>
      </c>
      <c r="E3468">
        <f t="shared" si="163"/>
        <v>0</v>
      </c>
      <c r="F3468">
        <f t="shared" si="164"/>
        <v>0</v>
      </c>
      <c r="G3468">
        <f t="shared" si="165"/>
        <v>0</v>
      </c>
    </row>
    <row r="3469" spans="1:7" x14ac:dyDescent="0.25">
      <c r="A3469">
        <v>3468</v>
      </c>
      <c r="B3469" s="1">
        <v>0</v>
      </c>
      <c r="C3469" s="1">
        <v>0</v>
      </c>
      <c r="D3469" s="1">
        <v>0</v>
      </c>
      <c r="E3469">
        <f t="shared" si="163"/>
        <v>0</v>
      </c>
      <c r="F3469">
        <f t="shared" si="164"/>
        <v>0</v>
      </c>
      <c r="G3469">
        <f t="shared" si="165"/>
        <v>0</v>
      </c>
    </row>
    <row r="3470" spans="1:7" x14ac:dyDescent="0.25">
      <c r="A3470">
        <v>3469</v>
      </c>
      <c r="B3470" s="1">
        <v>0</v>
      </c>
      <c r="C3470" s="1">
        <v>0</v>
      </c>
      <c r="D3470" s="1">
        <v>0</v>
      </c>
      <c r="E3470">
        <f t="shared" si="163"/>
        <v>0</v>
      </c>
      <c r="F3470">
        <f t="shared" si="164"/>
        <v>0</v>
      </c>
      <c r="G3470">
        <f t="shared" si="165"/>
        <v>0</v>
      </c>
    </row>
    <row r="3471" spans="1:7" x14ac:dyDescent="0.25">
      <c r="A3471">
        <v>3470</v>
      </c>
      <c r="B3471" s="1">
        <v>0</v>
      </c>
      <c r="C3471" s="1">
        <v>0</v>
      </c>
      <c r="D3471" s="1">
        <v>0</v>
      </c>
      <c r="E3471">
        <f t="shared" si="163"/>
        <v>0</v>
      </c>
      <c r="F3471">
        <f t="shared" si="164"/>
        <v>0</v>
      </c>
      <c r="G3471">
        <f t="shared" si="165"/>
        <v>0</v>
      </c>
    </row>
    <row r="3472" spans="1:7" x14ac:dyDescent="0.25">
      <c r="A3472">
        <v>3471</v>
      </c>
      <c r="B3472" s="1">
        <v>0</v>
      </c>
      <c r="C3472" s="1">
        <v>0</v>
      </c>
      <c r="D3472" s="1">
        <v>0</v>
      </c>
      <c r="E3472">
        <f t="shared" si="163"/>
        <v>0</v>
      </c>
      <c r="F3472">
        <f t="shared" si="164"/>
        <v>0</v>
      </c>
      <c r="G3472">
        <f t="shared" si="165"/>
        <v>0</v>
      </c>
    </row>
    <row r="3473" spans="1:7" x14ac:dyDescent="0.25">
      <c r="A3473">
        <v>3472</v>
      </c>
      <c r="B3473" s="1">
        <v>0</v>
      </c>
      <c r="C3473" s="1">
        <v>0</v>
      </c>
      <c r="D3473" s="1">
        <v>0</v>
      </c>
      <c r="E3473">
        <f t="shared" si="163"/>
        <v>0</v>
      </c>
      <c r="F3473">
        <f t="shared" si="164"/>
        <v>0</v>
      </c>
      <c r="G3473">
        <f t="shared" si="165"/>
        <v>0</v>
      </c>
    </row>
    <row r="3474" spans="1:7" x14ac:dyDescent="0.25">
      <c r="A3474">
        <v>3473</v>
      </c>
      <c r="B3474" s="1">
        <v>0</v>
      </c>
      <c r="C3474" s="1">
        <v>0</v>
      </c>
      <c r="D3474" s="1">
        <v>0</v>
      </c>
      <c r="E3474">
        <f t="shared" si="163"/>
        <v>0</v>
      </c>
      <c r="F3474">
        <f t="shared" si="164"/>
        <v>0</v>
      </c>
      <c r="G3474">
        <f t="shared" si="165"/>
        <v>0</v>
      </c>
    </row>
    <row r="3475" spans="1:7" x14ac:dyDescent="0.25">
      <c r="A3475">
        <v>3474</v>
      </c>
      <c r="B3475" s="1">
        <v>0</v>
      </c>
      <c r="C3475" s="1">
        <v>0</v>
      </c>
      <c r="D3475" s="1">
        <v>0</v>
      </c>
      <c r="E3475">
        <f t="shared" si="163"/>
        <v>0</v>
      </c>
      <c r="F3475">
        <f t="shared" si="164"/>
        <v>0</v>
      </c>
      <c r="G3475">
        <f t="shared" si="165"/>
        <v>0</v>
      </c>
    </row>
    <row r="3476" spans="1:7" x14ac:dyDescent="0.25">
      <c r="A3476">
        <v>3475</v>
      </c>
      <c r="B3476" s="1">
        <v>0</v>
      </c>
      <c r="C3476" s="1">
        <v>0</v>
      </c>
      <c r="D3476" s="1">
        <v>0</v>
      </c>
      <c r="E3476">
        <f t="shared" si="163"/>
        <v>0</v>
      </c>
      <c r="F3476">
        <f t="shared" si="164"/>
        <v>0</v>
      </c>
      <c r="G3476">
        <f t="shared" si="165"/>
        <v>0</v>
      </c>
    </row>
    <row r="3477" spans="1:7" x14ac:dyDescent="0.25">
      <c r="A3477">
        <v>3476</v>
      </c>
      <c r="B3477" s="1">
        <v>0</v>
      </c>
      <c r="C3477" s="1">
        <v>0</v>
      </c>
      <c r="D3477" s="1">
        <v>0</v>
      </c>
      <c r="E3477">
        <f t="shared" si="163"/>
        <v>0</v>
      </c>
      <c r="F3477">
        <f t="shared" si="164"/>
        <v>0</v>
      </c>
      <c r="G3477">
        <f t="shared" si="165"/>
        <v>0</v>
      </c>
    </row>
    <row r="3478" spans="1:7" x14ac:dyDescent="0.25">
      <c r="A3478">
        <v>3477</v>
      </c>
      <c r="B3478" s="1">
        <v>0</v>
      </c>
      <c r="C3478" s="1">
        <v>0</v>
      </c>
      <c r="D3478" s="1">
        <v>0</v>
      </c>
      <c r="E3478">
        <f t="shared" si="163"/>
        <v>0</v>
      </c>
      <c r="F3478">
        <f t="shared" si="164"/>
        <v>0</v>
      </c>
      <c r="G3478">
        <f t="shared" si="165"/>
        <v>0</v>
      </c>
    </row>
    <row r="3479" spans="1:7" x14ac:dyDescent="0.25">
      <c r="A3479">
        <v>3478</v>
      </c>
      <c r="B3479" s="1">
        <v>0</v>
      </c>
      <c r="C3479" s="1">
        <v>0</v>
      </c>
      <c r="D3479" s="1">
        <v>0</v>
      </c>
      <c r="E3479">
        <f t="shared" si="163"/>
        <v>0</v>
      </c>
      <c r="F3479">
        <f t="shared" si="164"/>
        <v>0</v>
      </c>
      <c r="G3479">
        <f t="shared" si="165"/>
        <v>0</v>
      </c>
    </row>
    <row r="3480" spans="1:7" x14ac:dyDescent="0.25">
      <c r="A3480">
        <v>3479</v>
      </c>
      <c r="B3480" s="1">
        <v>0</v>
      </c>
      <c r="C3480" s="1">
        <v>0</v>
      </c>
      <c r="D3480" s="1">
        <v>0</v>
      </c>
      <c r="E3480">
        <f t="shared" si="163"/>
        <v>0</v>
      </c>
      <c r="F3480">
        <f t="shared" si="164"/>
        <v>0</v>
      </c>
      <c r="G3480">
        <f t="shared" si="165"/>
        <v>0</v>
      </c>
    </row>
    <row r="3481" spans="1:7" x14ac:dyDescent="0.25">
      <c r="A3481">
        <v>3480</v>
      </c>
      <c r="B3481" s="1">
        <v>0</v>
      </c>
      <c r="C3481" s="1">
        <v>0</v>
      </c>
      <c r="D3481" s="1">
        <v>0</v>
      </c>
      <c r="E3481">
        <f t="shared" si="163"/>
        <v>0</v>
      </c>
      <c r="F3481">
        <f t="shared" si="164"/>
        <v>0</v>
      </c>
      <c r="G3481">
        <f t="shared" si="165"/>
        <v>0</v>
      </c>
    </row>
    <row r="3482" spans="1:7" x14ac:dyDescent="0.25">
      <c r="A3482">
        <v>3481</v>
      </c>
      <c r="B3482" s="1">
        <v>0</v>
      </c>
      <c r="C3482" s="1">
        <v>0</v>
      </c>
      <c r="D3482" s="1">
        <v>0</v>
      </c>
      <c r="E3482">
        <f t="shared" si="163"/>
        <v>0</v>
      </c>
      <c r="F3482">
        <f t="shared" si="164"/>
        <v>0</v>
      </c>
      <c r="G3482">
        <f t="shared" si="165"/>
        <v>0</v>
      </c>
    </row>
    <row r="3483" spans="1:7" x14ac:dyDescent="0.25">
      <c r="A3483">
        <v>3482</v>
      </c>
      <c r="B3483" s="1">
        <v>0</v>
      </c>
      <c r="C3483" s="1">
        <v>0</v>
      </c>
      <c r="D3483" s="1">
        <v>0</v>
      </c>
      <c r="E3483">
        <f t="shared" si="163"/>
        <v>0</v>
      </c>
      <c r="F3483">
        <f t="shared" si="164"/>
        <v>0</v>
      </c>
      <c r="G3483">
        <f t="shared" si="165"/>
        <v>0</v>
      </c>
    </row>
    <row r="3484" spans="1:7" x14ac:dyDescent="0.25">
      <c r="A3484">
        <v>3483</v>
      </c>
      <c r="B3484" s="1">
        <v>0</v>
      </c>
      <c r="C3484" s="1">
        <v>0</v>
      </c>
      <c r="D3484" s="1">
        <v>0</v>
      </c>
      <c r="E3484">
        <f t="shared" si="163"/>
        <v>0</v>
      </c>
      <c r="F3484">
        <f t="shared" si="164"/>
        <v>0</v>
      </c>
      <c r="G3484">
        <f t="shared" si="165"/>
        <v>0</v>
      </c>
    </row>
    <row r="3485" spans="1:7" x14ac:dyDescent="0.25">
      <c r="A3485">
        <v>3484</v>
      </c>
      <c r="B3485" s="1">
        <v>0</v>
      </c>
      <c r="C3485" s="1">
        <v>0</v>
      </c>
      <c r="D3485" s="1">
        <v>0</v>
      </c>
      <c r="E3485">
        <f t="shared" si="163"/>
        <v>0</v>
      </c>
      <c r="F3485">
        <f t="shared" si="164"/>
        <v>0</v>
      </c>
      <c r="G3485">
        <f t="shared" si="165"/>
        <v>0</v>
      </c>
    </row>
    <row r="3486" spans="1:7" x14ac:dyDescent="0.25">
      <c r="A3486">
        <v>3485</v>
      </c>
      <c r="B3486" s="1">
        <v>0</v>
      </c>
      <c r="C3486" s="1">
        <v>0</v>
      </c>
      <c r="D3486" s="1">
        <v>0</v>
      </c>
      <c r="E3486">
        <f t="shared" si="163"/>
        <v>0</v>
      </c>
      <c r="F3486">
        <f t="shared" si="164"/>
        <v>0</v>
      </c>
      <c r="G3486">
        <f t="shared" si="165"/>
        <v>0</v>
      </c>
    </row>
    <row r="3487" spans="1:7" x14ac:dyDescent="0.25">
      <c r="A3487">
        <v>3486</v>
      </c>
      <c r="B3487" s="1">
        <v>0</v>
      </c>
      <c r="C3487" s="1">
        <v>0</v>
      </c>
      <c r="D3487" s="1">
        <v>0</v>
      </c>
      <c r="E3487">
        <f t="shared" si="163"/>
        <v>0</v>
      </c>
      <c r="F3487">
        <f t="shared" si="164"/>
        <v>0</v>
      </c>
      <c r="G3487">
        <f t="shared" si="165"/>
        <v>0</v>
      </c>
    </row>
    <row r="3488" spans="1:7" x14ac:dyDescent="0.25">
      <c r="A3488">
        <v>3487</v>
      </c>
      <c r="B3488" s="1">
        <v>0</v>
      </c>
      <c r="C3488" s="1">
        <v>0</v>
      </c>
      <c r="D3488" s="1">
        <v>0</v>
      </c>
      <c r="E3488">
        <f t="shared" si="163"/>
        <v>0</v>
      </c>
      <c r="F3488">
        <f t="shared" si="164"/>
        <v>0</v>
      </c>
      <c r="G3488">
        <f t="shared" si="165"/>
        <v>0</v>
      </c>
    </row>
    <row r="3489" spans="1:7" x14ac:dyDescent="0.25">
      <c r="A3489">
        <v>3488</v>
      </c>
      <c r="B3489" s="1">
        <v>0</v>
      </c>
      <c r="C3489" s="1">
        <v>0</v>
      </c>
      <c r="D3489" s="1">
        <v>0</v>
      </c>
      <c r="E3489">
        <f t="shared" si="163"/>
        <v>0</v>
      </c>
      <c r="F3489">
        <f t="shared" si="164"/>
        <v>0</v>
      </c>
      <c r="G3489">
        <f t="shared" si="165"/>
        <v>0</v>
      </c>
    </row>
    <row r="3490" spans="1:7" x14ac:dyDescent="0.25">
      <c r="A3490">
        <v>3489</v>
      </c>
      <c r="B3490" s="1">
        <v>0</v>
      </c>
      <c r="C3490" s="1">
        <v>0</v>
      </c>
      <c r="D3490" s="1">
        <v>0</v>
      </c>
      <c r="E3490">
        <f t="shared" si="163"/>
        <v>0</v>
      </c>
      <c r="F3490">
        <f t="shared" si="164"/>
        <v>0</v>
      </c>
      <c r="G3490">
        <f t="shared" si="165"/>
        <v>0</v>
      </c>
    </row>
    <row r="3491" spans="1:7" x14ac:dyDescent="0.25">
      <c r="A3491">
        <v>3490</v>
      </c>
      <c r="B3491" s="1">
        <v>0</v>
      </c>
      <c r="C3491" s="1">
        <v>0</v>
      </c>
      <c r="D3491" s="1">
        <v>0</v>
      </c>
      <c r="E3491">
        <f t="shared" si="163"/>
        <v>0</v>
      </c>
      <c r="F3491">
        <f t="shared" si="164"/>
        <v>0</v>
      </c>
      <c r="G3491">
        <f t="shared" si="165"/>
        <v>0</v>
      </c>
    </row>
    <row r="3492" spans="1:7" x14ac:dyDescent="0.25">
      <c r="A3492">
        <v>3491</v>
      </c>
      <c r="B3492" s="1">
        <v>0</v>
      </c>
      <c r="C3492" s="1">
        <v>0</v>
      </c>
      <c r="D3492" s="1">
        <v>0</v>
      </c>
      <c r="E3492">
        <f t="shared" si="163"/>
        <v>0</v>
      </c>
      <c r="F3492">
        <f t="shared" si="164"/>
        <v>0</v>
      </c>
      <c r="G3492">
        <f t="shared" si="165"/>
        <v>0</v>
      </c>
    </row>
    <row r="3493" spans="1:7" x14ac:dyDescent="0.25">
      <c r="A3493">
        <v>3492</v>
      </c>
      <c r="B3493" s="1">
        <v>0</v>
      </c>
      <c r="C3493" s="1">
        <v>0</v>
      </c>
      <c r="D3493" s="1">
        <v>0</v>
      </c>
      <c r="E3493">
        <f t="shared" si="163"/>
        <v>0</v>
      </c>
      <c r="F3493">
        <f t="shared" si="164"/>
        <v>0</v>
      </c>
      <c r="G3493">
        <f t="shared" si="165"/>
        <v>0</v>
      </c>
    </row>
    <row r="3494" spans="1:7" x14ac:dyDescent="0.25">
      <c r="A3494">
        <v>3493</v>
      </c>
      <c r="B3494" s="1">
        <v>0</v>
      </c>
      <c r="C3494" s="1">
        <v>0</v>
      </c>
      <c r="D3494" s="1">
        <v>0</v>
      </c>
      <c r="E3494">
        <f t="shared" si="163"/>
        <v>0</v>
      </c>
      <c r="F3494">
        <f t="shared" si="164"/>
        <v>0</v>
      </c>
      <c r="G3494">
        <f t="shared" si="165"/>
        <v>0</v>
      </c>
    </row>
    <row r="3495" spans="1:7" x14ac:dyDescent="0.25">
      <c r="A3495">
        <v>3494</v>
      </c>
      <c r="B3495" s="1">
        <v>0</v>
      </c>
      <c r="C3495" s="1">
        <v>0</v>
      </c>
      <c r="D3495" s="1">
        <v>0</v>
      </c>
      <c r="E3495">
        <f t="shared" si="163"/>
        <v>0</v>
      </c>
      <c r="F3495">
        <f t="shared" si="164"/>
        <v>0</v>
      </c>
      <c r="G3495">
        <f t="shared" si="165"/>
        <v>0</v>
      </c>
    </row>
    <row r="3496" spans="1:7" x14ac:dyDescent="0.25">
      <c r="A3496">
        <v>3495</v>
      </c>
      <c r="B3496" s="1">
        <v>0</v>
      </c>
      <c r="C3496" s="1">
        <v>0</v>
      </c>
      <c r="D3496" s="1">
        <v>0</v>
      </c>
      <c r="E3496">
        <f t="shared" si="163"/>
        <v>0</v>
      </c>
      <c r="F3496">
        <f t="shared" si="164"/>
        <v>0</v>
      </c>
      <c r="G3496">
        <f t="shared" si="165"/>
        <v>0</v>
      </c>
    </row>
    <row r="3497" spans="1:7" x14ac:dyDescent="0.25">
      <c r="A3497">
        <v>3496</v>
      </c>
      <c r="B3497" s="1">
        <v>0</v>
      </c>
      <c r="C3497" s="1">
        <v>0</v>
      </c>
      <c r="D3497" s="1">
        <v>0</v>
      </c>
      <c r="E3497">
        <f t="shared" si="163"/>
        <v>0</v>
      </c>
      <c r="F3497">
        <f t="shared" si="164"/>
        <v>0</v>
      </c>
      <c r="G3497">
        <f t="shared" si="165"/>
        <v>0</v>
      </c>
    </row>
    <row r="3498" spans="1:7" x14ac:dyDescent="0.25">
      <c r="A3498">
        <v>3497</v>
      </c>
      <c r="B3498" s="1">
        <v>0</v>
      </c>
      <c r="C3498" s="1">
        <v>0</v>
      </c>
      <c r="D3498" s="1">
        <v>0</v>
      </c>
      <c r="E3498">
        <f t="shared" si="163"/>
        <v>0</v>
      </c>
      <c r="F3498">
        <f t="shared" si="164"/>
        <v>0</v>
      </c>
      <c r="G3498">
        <f t="shared" si="165"/>
        <v>0</v>
      </c>
    </row>
    <row r="3499" spans="1:7" x14ac:dyDescent="0.25">
      <c r="A3499">
        <v>3498</v>
      </c>
      <c r="B3499" s="1">
        <v>0</v>
      </c>
      <c r="C3499" s="1">
        <v>0</v>
      </c>
      <c r="D3499" s="1">
        <v>0</v>
      </c>
      <c r="E3499">
        <f t="shared" si="163"/>
        <v>0</v>
      </c>
      <c r="F3499">
        <f t="shared" si="164"/>
        <v>0</v>
      </c>
      <c r="G3499">
        <f t="shared" si="165"/>
        <v>0</v>
      </c>
    </row>
    <row r="3500" spans="1:7" x14ac:dyDescent="0.25">
      <c r="A3500">
        <v>3499</v>
      </c>
      <c r="B3500" s="1">
        <v>0</v>
      </c>
      <c r="C3500" s="1">
        <v>0</v>
      </c>
      <c r="D3500" s="1">
        <v>0</v>
      </c>
      <c r="E3500">
        <f t="shared" si="163"/>
        <v>0</v>
      </c>
      <c r="F3500">
        <f t="shared" si="164"/>
        <v>0</v>
      </c>
      <c r="G3500">
        <f t="shared" si="165"/>
        <v>0</v>
      </c>
    </row>
    <row r="3501" spans="1:7" x14ac:dyDescent="0.25">
      <c r="A3501">
        <v>3500</v>
      </c>
      <c r="B3501" s="1">
        <v>0</v>
      </c>
      <c r="C3501" s="1">
        <v>0</v>
      </c>
      <c r="D3501" s="1">
        <v>0</v>
      </c>
      <c r="E3501">
        <f t="shared" si="163"/>
        <v>0</v>
      </c>
      <c r="F3501">
        <f t="shared" si="164"/>
        <v>0</v>
      </c>
      <c r="G3501">
        <f t="shared" si="165"/>
        <v>0</v>
      </c>
    </row>
    <row r="3502" spans="1:7" x14ac:dyDescent="0.25">
      <c r="A3502">
        <v>3501</v>
      </c>
      <c r="B3502" s="1">
        <v>0</v>
      </c>
      <c r="C3502" s="1">
        <v>0</v>
      </c>
      <c r="D3502" s="1">
        <v>0</v>
      </c>
      <c r="E3502">
        <f t="shared" si="163"/>
        <v>0</v>
      </c>
      <c r="F3502">
        <f t="shared" si="164"/>
        <v>0</v>
      </c>
      <c r="G3502">
        <f t="shared" si="165"/>
        <v>0</v>
      </c>
    </row>
    <row r="3503" spans="1:7" x14ac:dyDescent="0.25">
      <c r="A3503">
        <v>3502</v>
      </c>
      <c r="B3503" s="1">
        <v>0</v>
      </c>
      <c r="C3503" s="1">
        <v>0</v>
      </c>
      <c r="D3503" s="1">
        <v>0</v>
      </c>
      <c r="E3503">
        <f t="shared" si="163"/>
        <v>0</v>
      </c>
      <c r="F3503">
        <f t="shared" si="164"/>
        <v>0</v>
      </c>
      <c r="G3503">
        <f t="shared" si="165"/>
        <v>0</v>
      </c>
    </row>
    <row r="3504" spans="1:7" x14ac:dyDescent="0.25">
      <c r="A3504">
        <v>3503</v>
      </c>
      <c r="B3504" s="1">
        <v>0</v>
      </c>
      <c r="C3504" s="1">
        <v>0</v>
      </c>
      <c r="D3504" s="1">
        <v>0</v>
      </c>
      <c r="E3504">
        <f t="shared" si="163"/>
        <v>0</v>
      </c>
      <c r="F3504">
        <f t="shared" si="164"/>
        <v>0</v>
      </c>
      <c r="G3504">
        <f t="shared" si="165"/>
        <v>0</v>
      </c>
    </row>
    <row r="3505" spans="1:7" x14ac:dyDescent="0.25">
      <c r="A3505">
        <v>3504</v>
      </c>
      <c r="B3505" s="1">
        <v>0</v>
      </c>
      <c r="C3505" s="1">
        <v>0</v>
      </c>
      <c r="D3505" s="1">
        <v>0</v>
      </c>
      <c r="E3505">
        <f t="shared" si="163"/>
        <v>0</v>
      </c>
      <c r="F3505">
        <f t="shared" si="164"/>
        <v>0</v>
      </c>
      <c r="G3505">
        <f t="shared" si="165"/>
        <v>0</v>
      </c>
    </row>
    <row r="3506" spans="1:7" x14ac:dyDescent="0.25">
      <c r="A3506">
        <v>3505</v>
      </c>
      <c r="B3506" s="1">
        <v>0</v>
      </c>
      <c r="C3506" s="1">
        <v>0</v>
      </c>
      <c r="D3506" s="1">
        <v>0</v>
      </c>
      <c r="E3506">
        <f t="shared" si="163"/>
        <v>0</v>
      </c>
      <c r="F3506">
        <f t="shared" si="164"/>
        <v>0</v>
      </c>
      <c r="G3506">
        <f t="shared" si="165"/>
        <v>0</v>
      </c>
    </row>
    <row r="3507" spans="1:7" x14ac:dyDescent="0.25">
      <c r="A3507">
        <v>3506</v>
      </c>
      <c r="B3507" s="1">
        <v>0</v>
      </c>
      <c r="C3507" s="1">
        <v>0</v>
      </c>
      <c r="D3507" s="1">
        <v>0</v>
      </c>
      <c r="E3507">
        <f t="shared" si="163"/>
        <v>0</v>
      </c>
      <c r="F3507">
        <f t="shared" si="164"/>
        <v>0</v>
      </c>
      <c r="G3507">
        <f t="shared" si="165"/>
        <v>0</v>
      </c>
    </row>
    <row r="3508" spans="1:7" x14ac:dyDescent="0.25">
      <c r="A3508">
        <v>3507</v>
      </c>
      <c r="B3508" s="1">
        <v>0</v>
      </c>
      <c r="C3508" s="1">
        <v>0</v>
      </c>
      <c r="D3508" s="1">
        <v>0</v>
      </c>
      <c r="E3508">
        <f t="shared" si="163"/>
        <v>0</v>
      </c>
      <c r="F3508">
        <f t="shared" si="164"/>
        <v>0</v>
      </c>
      <c r="G3508">
        <f t="shared" si="165"/>
        <v>0</v>
      </c>
    </row>
    <row r="3509" spans="1:7" x14ac:dyDescent="0.25">
      <c r="A3509">
        <v>3508</v>
      </c>
      <c r="B3509" s="1">
        <v>0</v>
      </c>
      <c r="C3509" s="1">
        <v>0</v>
      </c>
      <c r="D3509" s="1">
        <v>0</v>
      </c>
      <c r="E3509">
        <f t="shared" si="163"/>
        <v>0</v>
      </c>
      <c r="F3509">
        <f t="shared" si="164"/>
        <v>0</v>
      </c>
      <c r="G3509">
        <f t="shared" si="165"/>
        <v>0</v>
      </c>
    </row>
    <row r="3510" spans="1:7" x14ac:dyDescent="0.25">
      <c r="A3510">
        <v>3509</v>
      </c>
      <c r="B3510" s="1">
        <v>0</v>
      </c>
      <c r="C3510" s="1">
        <v>0</v>
      </c>
      <c r="D3510" s="1">
        <v>0</v>
      </c>
      <c r="E3510">
        <f t="shared" si="163"/>
        <v>0</v>
      </c>
      <c r="F3510">
        <f t="shared" si="164"/>
        <v>0</v>
      </c>
      <c r="G3510">
        <f t="shared" si="165"/>
        <v>0</v>
      </c>
    </row>
    <row r="3511" spans="1:7" x14ac:dyDescent="0.25">
      <c r="A3511">
        <v>3510</v>
      </c>
      <c r="B3511" s="1">
        <v>0</v>
      </c>
      <c r="C3511" s="1">
        <v>0</v>
      </c>
      <c r="D3511" s="1">
        <v>0</v>
      </c>
      <c r="E3511">
        <f t="shared" si="163"/>
        <v>0</v>
      </c>
      <c r="F3511">
        <f t="shared" si="164"/>
        <v>0</v>
      </c>
      <c r="G3511">
        <f t="shared" si="165"/>
        <v>0</v>
      </c>
    </row>
    <row r="3512" spans="1:7" x14ac:dyDescent="0.25">
      <c r="A3512">
        <v>3511</v>
      </c>
      <c r="B3512" s="1">
        <v>0</v>
      </c>
      <c r="C3512" s="1">
        <v>0</v>
      </c>
      <c r="D3512" s="1">
        <v>0</v>
      </c>
      <c r="E3512">
        <f t="shared" si="163"/>
        <v>0</v>
      </c>
      <c r="F3512">
        <f t="shared" si="164"/>
        <v>0</v>
      </c>
      <c r="G3512">
        <f t="shared" si="165"/>
        <v>0</v>
      </c>
    </row>
    <row r="3513" spans="1:7" x14ac:dyDescent="0.25">
      <c r="A3513">
        <v>3512</v>
      </c>
      <c r="B3513" s="1">
        <v>0</v>
      </c>
      <c r="C3513" s="1">
        <v>0</v>
      </c>
      <c r="D3513" s="1">
        <v>0</v>
      </c>
      <c r="E3513">
        <f t="shared" si="163"/>
        <v>0</v>
      </c>
      <c r="F3513">
        <f t="shared" si="164"/>
        <v>0</v>
      </c>
      <c r="G3513">
        <f t="shared" si="165"/>
        <v>0</v>
      </c>
    </row>
    <row r="3514" spans="1:7" x14ac:dyDescent="0.25">
      <c r="A3514">
        <v>3513</v>
      </c>
      <c r="B3514" s="1">
        <v>0</v>
      </c>
      <c r="C3514" s="1">
        <v>0</v>
      </c>
      <c r="D3514" s="1">
        <v>0</v>
      </c>
      <c r="E3514">
        <f t="shared" si="163"/>
        <v>0</v>
      </c>
      <c r="F3514">
        <f t="shared" si="164"/>
        <v>0</v>
      </c>
      <c r="G3514">
        <f t="shared" si="165"/>
        <v>0</v>
      </c>
    </row>
    <row r="3515" spans="1:7" x14ac:dyDescent="0.25">
      <c r="A3515">
        <v>3514</v>
      </c>
      <c r="B3515" s="1">
        <v>0</v>
      </c>
      <c r="C3515" s="1">
        <v>0</v>
      </c>
      <c r="D3515" s="1">
        <v>0</v>
      </c>
      <c r="E3515">
        <f t="shared" si="163"/>
        <v>0</v>
      </c>
      <c r="F3515">
        <f t="shared" si="164"/>
        <v>0</v>
      </c>
      <c r="G3515">
        <f t="shared" si="165"/>
        <v>0</v>
      </c>
    </row>
    <row r="3516" spans="1:7" x14ac:dyDescent="0.25">
      <c r="A3516">
        <v>3515</v>
      </c>
      <c r="B3516" s="1">
        <v>0</v>
      </c>
      <c r="C3516" s="1">
        <v>0</v>
      </c>
      <c r="D3516" s="1">
        <v>0</v>
      </c>
      <c r="E3516">
        <f t="shared" si="163"/>
        <v>0</v>
      </c>
      <c r="F3516">
        <f t="shared" si="164"/>
        <v>0</v>
      </c>
      <c r="G3516">
        <f t="shared" si="165"/>
        <v>0</v>
      </c>
    </row>
    <row r="3517" spans="1:7" x14ac:dyDescent="0.25">
      <c r="A3517">
        <v>3516</v>
      </c>
      <c r="B3517" s="1">
        <v>0</v>
      </c>
      <c r="C3517" s="1">
        <v>0</v>
      </c>
      <c r="D3517" s="1">
        <v>0</v>
      </c>
      <c r="E3517">
        <f t="shared" si="163"/>
        <v>0</v>
      </c>
      <c r="F3517">
        <f t="shared" si="164"/>
        <v>0</v>
      </c>
      <c r="G3517">
        <f t="shared" si="165"/>
        <v>0</v>
      </c>
    </row>
    <row r="3518" spans="1:7" x14ac:dyDescent="0.25">
      <c r="A3518">
        <v>3517</v>
      </c>
      <c r="B3518" s="1">
        <v>0</v>
      </c>
      <c r="C3518" s="1">
        <v>0</v>
      </c>
      <c r="D3518" s="1">
        <v>0</v>
      </c>
      <c r="E3518">
        <f t="shared" si="163"/>
        <v>0</v>
      </c>
      <c r="F3518">
        <f t="shared" si="164"/>
        <v>0</v>
      </c>
      <c r="G3518">
        <f t="shared" si="165"/>
        <v>0</v>
      </c>
    </row>
    <row r="3519" spans="1:7" x14ac:dyDescent="0.25">
      <c r="A3519">
        <v>3518</v>
      </c>
      <c r="B3519" s="1">
        <v>0</v>
      </c>
      <c r="C3519" s="1">
        <v>0</v>
      </c>
      <c r="D3519" s="1">
        <v>0</v>
      </c>
      <c r="E3519">
        <f t="shared" si="163"/>
        <v>0</v>
      </c>
      <c r="F3519">
        <f t="shared" si="164"/>
        <v>0</v>
      </c>
      <c r="G3519">
        <f t="shared" si="165"/>
        <v>0</v>
      </c>
    </row>
    <row r="3520" spans="1:7" x14ac:dyDescent="0.25">
      <c r="A3520">
        <v>3519</v>
      </c>
      <c r="B3520" s="1">
        <v>0</v>
      </c>
      <c r="C3520" s="1">
        <v>0</v>
      </c>
      <c r="D3520" s="1">
        <v>0</v>
      </c>
      <c r="E3520">
        <f t="shared" si="163"/>
        <v>0</v>
      </c>
      <c r="F3520">
        <f t="shared" si="164"/>
        <v>0</v>
      </c>
      <c r="G3520">
        <f t="shared" si="165"/>
        <v>0</v>
      </c>
    </row>
    <row r="3521" spans="1:7" x14ac:dyDescent="0.25">
      <c r="A3521">
        <v>3520</v>
      </c>
      <c r="B3521" s="1">
        <v>0</v>
      </c>
      <c r="C3521" s="1">
        <v>0</v>
      </c>
      <c r="D3521" s="1">
        <v>0</v>
      </c>
      <c r="E3521">
        <f t="shared" si="163"/>
        <v>0</v>
      </c>
      <c r="F3521">
        <f t="shared" si="164"/>
        <v>0</v>
      </c>
      <c r="G3521">
        <f t="shared" si="165"/>
        <v>0</v>
      </c>
    </row>
    <row r="3522" spans="1:7" x14ac:dyDescent="0.25">
      <c r="A3522">
        <v>3521</v>
      </c>
      <c r="B3522" s="1">
        <v>0</v>
      </c>
      <c r="C3522" s="1">
        <v>0</v>
      </c>
      <c r="D3522" s="1">
        <v>0</v>
      </c>
      <c r="E3522">
        <f t="shared" ref="E3522:E3585" si="166">B3522/($A3523*$A3523 - $A3522*$A3522)</f>
        <v>0</v>
      </c>
      <c r="F3522">
        <f t="shared" ref="F3522:F3585" si="167">C3522/($A3523*$A3523 - $A3522*$A3522)</f>
        <v>0</v>
      </c>
      <c r="G3522">
        <f t="shared" ref="G3522:G3585" si="168">D3522/($A3523*$A3523 - $A3522*$A3522)</f>
        <v>0</v>
      </c>
    </row>
    <row r="3523" spans="1:7" x14ac:dyDescent="0.25">
      <c r="A3523">
        <v>3522</v>
      </c>
      <c r="B3523" s="1">
        <v>0</v>
      </c>
      <c r="C3523" s="1">
        <v>0</v>
      </c>
      <c r="D3523" s="1">
        <v>0</v>
      </c>
      <c r="E3523">
        <f t="shared" si="166"/>
        <v>0</v>
      </c>
      <c r="F3523">
        <f t="shared" si="167"/>
        <v>0</v>
      </c>
      <c r="G3523">
        <f t="shared" si="168"/>
        <v>0</v>
      </c>
    </row>
    <row r="3524" spans="1:7" x14ac:dyDescent="0.25">
      <c r="A3524">
        <v>3523</v>
      </c>
      <c r="B3524" s="1">
        <v>0</v>
      </c>
      <c r="C3524" s="1">
        <v>0</v>
      </c>
      <c r="D3524" s="1">
        <v>0</v>
      </c>
      <c r="E3524">
        <f t="shared" si="166"/>
        <v>0</v>
      </c>
      <c r="F3524">
        <f t="shared" si="167"/>
        <v>0</v>
      </c>
      <c r="G3524">
        <f t="shared" si="168"/>
        <v>0</v>
      </c>
    </row>
    <row r="3525" spans="1:7" x14ac:dyDescent="0.25">
      <c r="A3525">
        <v>3524</v>
      </c>
      <c r="B3525" s="1">
        <v>0</v>
      </c>
      <c r="C3525" s="1">
        <v>0</v>
      </c>
      <c r="D3525" s="1">
        <v>0</v>
      </c>
      <c r="E3525">
        <f t="shared" si="166"/>
        <v>0</v>
      </c>
      <c r="F3525">
        <f t="shared" si="167"/>
        <v>0</v>
      </c>
      <c r="G3525">
        <f t="shared" si="168"/>
        <v>0</v>
      </c>
    </row>
    <row r="3526" spans="1:7" x14ac:dyDescent="0.25">
      <c r="A3526">
        <v>3525</v>
      </c>
      <c r="B3526" s="1">
        <v>0</v>
      </c>
      <c r="C3526" s="1">
        <v>0</v>
      </c>
      <c r="D3526" s="1">
        <v>0</v>
      </c>
      <c r="E3526">
        <f t="shared" si="166"/>
        <v>0</v>
      </c>
      <c r="F3526">
        <f t="shared" si="167"/>
        <v>0</v>
      </c>
      <c r="G3526">
        <f t="shared" si="168"/>
        <v>0</v>
      </c>
    </row>
    <row r="3527" spans="1:7" x14ac:dyDescent="0.25">
      <c r="A3527">
        <v>3526</v>
      </c>
      <c r="B3527" s="1">
        <v>0</v>
      </c>
      <c r="C3527" s="1">
        <v>0</v>
      </c>
      <c r="D3527" s="1">
        <v>0</v>
      </c>
      <c r="E3527">
        <f t="shared" si="166"/>
        <v>0</v>
      </c>
      <c r="F3527">
        <f t="shared" si="167"/>
        <v>0</v>
      </c>
      <c r="G3527">
        <f t="shared" si="168"/>
        <v>0</v>
      </c>
    </row>
    <row r="3528" spans="1:7" x14ac:dyDescent="0.25">
      <c r="A3528">
        <v>3527</v>
      </c>
      <c r="B3528" s="1">
        <v>0</v>
      </c>
      <c r="C3528" s="1">
        <v>0</v>
      </c>
      <c r="D3528" s="1">
        <v>0</v>
      </c>
      <c r="E3528">
        <f t="shared" si="166"/>
        <v>0</v>
      </c>
      <c r="F3528">
        <f t="shared" si="167"/>
        <v>0</v>
      </c>
      <c r="G3528">
        <f t="shared" si="168"/>
        <v>0</v>
      </c>
    </row>
    <row r="3529" spans="1:7" x14ac:dyDescent="0.25">
      <c r="A3529">
        <v>3528</v>
      </c>
      <c r="B3529" s="1">
        <v>0</v>
      </c>
      <c r="C3529" s="1">
        <v>0</v>
      </c>
      <c r="D3529" s="1">
        <v>0</v>
      </c>
      <c r="E3529">
        <f t="shared" si="166"/>
        <v>0</v>
      </c>
      <c r="F3529">
        <f t="shared" si="167"/>
        <v>0</v>
      </c>
      <c r="G3529">
        <f t="shared" si="168"/>
        <v>0</v>
      </c>
    </row>
    <row r="3530" spans="1:7" x14ac:dyDescent="0.25">
      <c r="A3530">
        <v>3529</v>
      </c>
      <c r="B3530" s="1">
        <v>0</v>
      </c>
      <c r="C3530" s="1">
        <v>0</v>
      </c>
      <c r="D3530" s="1">
        <v>0</v>
      </c>
      <c r="E3530">
        <f t="shared" si="166"/>
        <v>0</v>
      </c>
      <c r="F3530">
        <f t="shared" si="167"/>
        <v>0</v>
      </c>
      <c r="G3530">
        <f t="shared" si="168"/>
        <v>0</v>
      </c>
    </row>
    <row r="3531" spans="1:7" x14ac:dyDescent="0.25">
      <c r="A3531">
        <v>3530</v>
      </c>
      <c r="B3531" s="1">
        <v>0</v>
      </c>
      <c r="C3531" s="1">
        <v>0</v>
      </c>
      <c r="D3531" s="1">
        <v>0</v>
      </c>
      <c r="E3531">
        <f t="shared" si="166"/>
        <v>0</v>
      </c>
      <c r="F3531">
        <f t="shared" si="167"/>
        <v>0</v>
      </c>
      <c r="G3531">
        <f t="shared" si="168"/>
        <v>0</v>
      </c>
    </row>
    <row r="3532" spans="1:7" x14ac:dyDescent="0.25">
      <c r="A3532">
        <v>3531</v>
      </c>
      <c r="B3532" s="1">
        <v>0</v>
      </c>
      <c r="C3532" s="1">
        <v>0</v>
      </c>
      <c r="D3532" s="1">
        <v>0</v>
      </c>
      <c r="E3532">
        <f t="shared" si="166"/>
        <v>0</v>
      </c>
      <c r="F3532">
        <f t="shared" si="167"/>
        <v>0</v>
      </c>
      <c r="G3532">
        <f t="shared" si="168"/>
        <v>0</v>
      </c>
    </row>
    <row r="3533" spans="1:7" x14ac:dyDescent="0.25">
      <c r="A3533">
        <v>3532</v>
      </c>
      <c r="B3533" s="1">
        <v>0</v>
      </c>
      <c r="C3533" s="1">
        <v>0</v>
      </c>
      <c r="D3533" s="1">
        <v>0</v>
      </c>
      <c r="E3533">
        <f t="shared" si="166"/>
        <v>0</v>
      </c>
      <c r="F3533">
        <f t="shared" si="167"/>
        <v>0</v>
      </c>
      <c r="G3533">
        <f t="shared" si="168"/>
        <v>0</v>
      </c>
    </row>
    <row r="3534" spans="1:7" x14ac:dyDescent="0.25">
      <c r="A3534">
        <v>3533</v>
      </c>
      <c r="B3534" s="1">
        <v>0</v>
      </c>
      <c r="C3534" s="1">
        <v>0</v>
      </c>
      <c r="D3534" s="1">
        <v>0</v>
      </c>
      <c r="E3534">
        <f t="shared" si="166"/>
        <v>0</v>
      </c>
      <c r="F3534">
        <f t="shared" si="167"/>
        <v>0</v>
      </c>
      <c r="G3534">
        <f t="shared" si="168"/>
        <v>0</v>
      </c>
    </row>
    <row r="3535" spans="1:7" x14ac:dyDescent="0.25">
      <c r="A3535">
        <v>3534</v>
      </c>
      <c r="B3535" s="1">
        <v>0</v>
      </c>
      <c r="C3535" s="1">
        <v>0</v>
      </c>
      <c r="D3535" s="1">
        <v>0</v>
      </c>
      <c r="E3535">
        <f t="shared" si="166"/>
        <v>0</v>
      </c>
      <c r="F3535">
        <f t="shared" si="167"/>
        <v>0</v>
      </c>
      <c r="G3535">
        <f t="shared" si="168"/>
        <v>0</v>
      </c>
    </row>
    <row r="3536" spans="1:7" x14ac:dyDescent="0.25">
      <c r="A3536">
        <v>3535</v>
      </c>
      <c r="B3536" s="1">
        <v>0</v>
      </c>
      <c r="C3536" s="1">
        <v>0</v>
      </c>
      <c r="D3536" s="1">
        <v>0</v>
      </c>
      <c r="E3536">
        <f t="shared" si="166"/>
        <v>0</v>
      </c>
      <c r="F3536">
        <f t="shared" si="167"/>
        <v>0</v>
      </c>
      <c r="G3536">
        <f t="shared" si="168"/>
        <v>0</v>
      </c>
    </row>
    <row r="3537" spans="1:7" x14ac:dyDescent="0.25">
      <c r="A3537">
        <v>3536</v>
      </c>
      <c r="B3537" s="1">
        <v>0</v>
      </c>
      <c r="C3537" s="1">
        <v>0</v>
      </c>
      <c r="D3537" s="1">
        <v>0</v>
      </c>
      <c r="E3537">
        <f t="shared" si="166"/>
        <v>0</v>
      </c>
      <c r="F3537">
        <f t="shared" si="167"/>
        <v>0</v>
      </c>
      <c r="G3537">
        <f t="shared" si="168"/>
        <v>0</v>
      </c>
    </row>
    <row r="3538" spans="1:7" x14ac:dyDescent="0.25">
      <c r="A3538">
        <v>3537</v>
      </c>
      <c r="B3538" s="1">
        <v>0</v>
      </c>
      <c r="C3538" s="1">
        <v>0</v>
      </c>
      <c r="D3538" s="1">
        <v>0</v>
      </c>
      <c r="E3538">
        <f t="shared" si="166"/>
        <v>0</v>
      </c>
      <c r="F3538">
        <f t="shared" si="167"/>
        <v>0</v>
      </c>
      <c r="G3538">
        <f t="shared" si="168"/>
        <v>0</v>
      </c>
    </row>
    <row r="3539" spans="1:7" x14ac:dyDescent="0.25">
      <c r="A3539">
        <v>3538</v>
      </c>
      <c r="B3539" s="1">
        <v>0</v>
      </c>
      <c r="C3539" s="1">
        <v>0</v>
      </c>
      <c r="D3539" s="1">
        <v>0</v>
      </c>
      <c r="E3539">
        <f t="shared" si="166"/>
        <v>0</v>
      </c>
      <c r="F3539">
        <f t="shared" si="167"/>
        <v>0</v>
      </c>
      <c r="G3539">
        <f t="shared" si="168"/>
        <v>0</v>
      </c>
    </row>
    <row r="3540" spans="1:7" x14ac:dyDescent="0.25">
      <c r="A3540">
        <v>3539</v>
      </c>
      <c r="B3540" s="1">
        <v>0</v>
      </c>
      <c r="C3540" s="1">
        <v>0</v>
      </c>
      <c r="D3540" s="1">
        <v>0</v>
      </c>
      <c r="E3540">
        <f t="shared" si="166"/>
        <v>0</v>
      </c>
      <c r="F3540">
        <f t="shared" si="167"/>
        <v>0</v>
      </c>
      <c r="G3540">
        <f t="shared" si="168"/>
        <v>0</v>
      </c>
    </row>
    <row r="3541" spans="1:7" x14ac:dyDescent="0.25">
      <c r="A3541">
        <v>3540</v>
      </c>
      <c r="B3541" s="1">
        <v>0</v>
      </c>
      <c r="C3541" s="1">
        <v>0</v>
      </c>
      <c r="D3541" s="1">
        <v>0</v>
      </c>
      <c r="E3541">
        <f t="shared" si="166"/>
        <v>0</v>
      </c>
      <c r="F3541">
        <f t="shared" si="167"/>
        <v>0</v>
      </c>
      <c r="G3541">
        <f t="shared" si="168"/>
        <v>0</v>
      </c>
    </row>
    <row r="3542" spans="1:7" x14ac:dyDescent="0.25">
      <c r="A3542">
        <v>3541</v>
      </c>
      <c r="B3542" s="1">
        <v>0</v>
      </c>
      <c r="C3542" s="1">
        <v>0</v>
      </c>
      <c r="D3542" s="1">
        <v>0</v>
      </c>
      <c r="E3542">
        <f t="shared" si="166"/>
        <v>0</v>
      </c>
      <c r="F3542">
        <f t="shared" si="167"/>
        <v>0</v>
      </c>
      <c r="G3542">
        <f t="shared" si="168"/>
        <v>0</v>
      </c>
    </row>
    <row r="3543" spans="1:7" x14ac:dyDescent="0.25">
      <c r="A3543">
        <v>3542</v>
      </c>
      <c r="B3543" s="1">
        <v>0</v>
      </c>
      <c r="C3543" s="1">
        <v>0</v>
      </c>
      <c r="D3543" s="1">
        <v>0</v>
      </c>
      <c r="E3543">
        <f t="shared" si="166"/>
        <v>0</v>
      </c>
      <c r="F3543">
        <f t="shared" si="167"/>
        <v>0</v>
      </c>
      <c r="G3543">
        <f t="shared" si="168"/>
        <v>0</v>
      </c>
    </row>
    <row r="3544" spans="1:7" x14ac:dyDescent="0.25">
      <c r="A3544">
        <v>3543</v>
      </c>
      <c r="B3544" s="1">
        <v>0</v>
      </c>
      <c r="C3544" s="1">
        <v>0</v>
      </c>
      <c r="D3544" s="1">
        <v>0</v>
      </c>
      <c r="E3544">
        <f t="shared" si="166"/>
        <v>0</v>
      </c>
      <c r="F3544">
        <f t="shared" si="167"/>
        <v>0</v>
      </c>
      <c r="G3544">
        <f t="shared" si="168"/>
        <v>0</v>
      </c>
    </row>
    <row r="3545" spans="1:7" x14ac:dyDescent="0.25">
      <c r="A3545">
        <v>3544</v>
      </c>
      <c r="B3545" s="1">
        <v>0</v>
      </c>
      <c r="C3545" s="1">
        <v>0</v>
      </c>
      <c r="D3545" s="1">
        <v>0</v>
      </c>
      <c r="E3545">
        <f t="shared" si="166"/>
        <v>0</v>
      </c>
      <c r="F3545">
        <f t="shared" si="167"/>
        <v>0</v>
      </c>
      <c r="G3545">
        <f t="shared" si="168"/>
        <v>0</v>
      </c>
    </row>
    <row r="3546" spans="1:7" x14ac:dyDescent="0.25">
      <c r="A3546">
        <v>3545</v>
      </c>
      <c r="B3546" s="1">
        <v>0</v>
      </c>
      <c r="C3546" s="1">
        <v>0</v>
      </c>
      <c r="D3546" s="1">
        <v>0</v>
      </c>
      <c r="E3546">
        <f t="shared" si="166"/>
        <v>0</v>
      </c>
      <c r="F3546">
        <f t="shared" si="167"/>
        <v>0</v>
      </c>
      <c r="G3546">
        <f t="shared" si="168"/>
        <v>0</v>
      </c>
    </row>
    <row r="3547" spans="1:7" x14ac:dyDescent="0.25">
      <c r="A3547">
        <v>3546</v>
      </c>
      <c r="B3547" s="1">
        <v>0</v>
      </c>
      <c r="C3547" s="1">
        <v>0</v>
      </c>
      <c r="D3547" s="1">
        <v>0</v>
      </c>
      <c r="E3547">
        <f t="shared" si="166"/>
        <v>0</v>
      </c>
      <c r="F3547">
        <f t="shared" si="167"/>
        <v>0</v>
      </c>
      <c r="G3547">
        <f t="shared" si="168"/>
        <v>0</v>
      </c>
    </row>
    <row r="3548" spans="1:7" x14ac:dyDescent="0.25">
      <c r="A3548">
        <v>3547</v>
      </c>
      <c r="B3548" s="1">
        <v>0</v>
      </c>
      <c r="C3548" s="1">
        <v>0</v>
      </c>
      <c r="D3548" s="1">
        <v>0</v>
      </c>
      <c r="E3548">
        <f t="shared" si="166"/>
        <v>0</v>
      </c>
      <c r="F3548">
        <f t="shared" si="167"/>
        <v>0</v>
      </c>
      <c r="G3548">
        <f t="shared" si="168"/>
        <v>0</v>
      </c>
    </row>
    <row r="3549" spans="1:7" x14ac:dyDescent="0.25">
      <c r="A3549">
        <v>3548</v>
      </c>
      <c r="B3549" s="1">
        <v>0</v>
      </c>
      <c r="C3549" s="1">
        <v>0</v>
      </c>
      <c r="D3549" s="1">
        <v>0</v>
      </c>
      <c r="E3549">
        <f t="shared" si="166"/>
        <v>0</v>
      </c>
      <c r="F3549">
        <f t="shared" si="167"/>
        <v>0</v>
      </c>
      <c r="G3549">
        <f t="shared" si="168"/>
        <v>0</v>
      </c>
    </row>
    <row r="3550" spans="1:7" x14ac:dyDescent="0.25">
      <c r="A3550">
        <v>3549</v>
      </c>
      <c r="B3550" s="1">
        <v>0</v>
      </c>
      <c r="C3550" s="1">
        <v>0</v>
      </c>
      <c r="D3550" s="1">
        <v>0</v>
      </c>
      <c r="E3550">
        <f t="shared" si="166"/>
        <v>0</v>
      </c>
      <c r="F3550">
        <f t="shared" si="167"/>
        <v>0</v>
      </c>
      <c r="G3550">
        <f t="shared" si="168"/>
        <v>0</v>
      </c>
    </row>
    <row r="3551" spans="1:7" x14ac:dyDescent="0.25">
      <c r="A3551">
        <v>3550</v>
      </c>
      <c r="B3551" s="1">
        <v>0</v>
      </c>
      <c r="C3551" s="1">
        <v>0</v>
      </c>
      <c r="D3551" s="1">
        <v>0</v>
      </c>
      <c r="E3551">
        <f t="shared" si="166"/>
        <v>0</v>
      </c>
      <c r="F3551">
        <f t="shared" si="167"/>
        <v>0</v>
      </c>
      <c r="G3551">
        <f t="shared" si="168"/>
        <v>0</v>
      </c>
    </row>
    <row r="3552" spans="1:7" x14ac:dyDescent="0.25">
      <c r="A3552">
        <v>3551</v>
      </c>
      <c r="B3552" s="1">
        <v>0</v>
      </c>
      <c r="C3552" s="1">
        <v>0</v>
      </c>
      <c r="D3552" s="1">
        <v>0</v>
      </c>
      <c r="E3552">
        <f t="shared" si="166"/>
        <v>0</v>
      </c>
      <c r="F3552">
        <f t="shared" si="167"/>
        <v>0</v>
      </c>
      <c r="G3552">
        <f t="shared" si="168"/>
        <v>0</v>
      </c>
    </row>
    <row r="3553" spans="1:7" x14ac:dyDescent="0.25">
      <c r="A3553">
        <v>3552</v>
      </c>
      <c r="B3553" s="1">
        <v>0</v>
      </c>
      <c r="C3553" s="1">
        <v>0</v>
      </c>
      <c r="D3553" s="1">
        <v>0</v>
      </c>
      <c r="E3553">
        <f t="shared" si="166"/>
        <v>0</v>
      </c>
      <c r="F3553">
        <f t="shared" si="167"/>
        <v>0</v>
      </c>
      <c r="G3553">
        <f t="shared" si="168"/>
        <v>0</v>
      </c>
    </row>
    <row r="3554" spans="1:7" x14ac:dyDescent="0.25">
      <c r="A3554">
        <v>3553</v>
      </c>
      <c r="B3554" s="1">
        <v>0</v>
      </c>
      <c r="C3554" s="1">
        <v>0</v>
      </c>
      <c r="D3554" s="1">
        <v>0</v>
      </c>
      <c r="E3554">
        <f t="shared" si="166"/>
        <v>0</v>
      </c>
      <c r="F3554">
        <f t="shared" si="167"/>
        <v>0</v>
      </c>
      <c r="G3554">
        <f t="shared" si="168"/>
        <v>0</v>
      </c>
    </row>
    <row r="3555" spans="1:7" x14ac:dyDescent="0.25">
      <c r="A3555">
        <v>3554</v>
      </c>
      <c r="B3555" s="1">
        <v>0</v>
      </c>
      <c r="C3555" s="1">
        <v>0</v>
      </c>
      <c r="D3555" s="1">
        <v>0</v>
      </c>
      <c r="E3555">
        <f t="shared" si="166"/>
        <v>0</v>
      </c>
      <c r="F3555">
        <f t="shared" si="167"/>
        <v>0</v>
      </c>
      <c r="G3555">
        <f t="shared" si="168"/>
        <v>0</v>
      </c>
    </row>
    <row r="3556" spans="1:7" x14ac:dyDescent="0.25">
      <c r="A3556">
        <v>3555</v>
      </c>
      <c r="B3556" s="1">
        <v>0</v>
      </c>
      <c r="C3556" s="1">
        <v>0</v>
      </c>
      <c r="D3556" s="1">
        <v>0</v>
      </c>
      <c r="E3556">
        <f t="shared" si="166"/>
        <v>0</v>
      </c>
      <c r="F3556">
        <f t="shared" si="167"/>
        <v>0</v>
      </c>
      <c r="G3556">
        <f t="shared" si="168"/>
        <v>0</v>
      </c>
    </row>
    <row r="3557" spans="1:7" x14ac:dyDescent="0.25">
      <c r="A3557">
        <v>3556</v>
      </c>
      <c r="B3557" s="1">
        <v>0</v>
      </c>
      <c r="C3557" s="1">
        <v>0</v>
      </c>
      <c r="D3557" s="1">
        <v>0</v>
      </c>
      <c r="E3557">
        <f t="shared" si="166"/>
        <v>0</v>
      </c>
      <c r="F3557">
        <f t="shared" si="167"/>
        <v>0</v>
      </c>
      <c r="G3557">
        <f t="shared" si="168"/>
        <v>0</v>
      </c>
    </row>
    <row r="3558" spans="1:7" x14ac:dyDescent="0.25">
      <c r="A3558">
        <v>3557</v>
      </c>
      <c r="B3558" s="1">
        <v>0</v>
      </c>
      <c r="C3558" s="1">
        <v>0</v>
      </c>
      <c r="D3558" s="1">
        <v>0</v>
      </c>
      <c r="E3558">
        <f t="shared" si="166"/>
        <v>0</v>
      </c>
      <c r="F3558">
        <f t="shared" si="167"/>
        <v>0</v>
      </c>
      <c r="G3558">
        <f t="shared" si="168"/>
        <v>0</v>
      </c>
    </row>
    <row r="3559" spans="1:7" x14ac:dyDescent="0.25">
      <c r="A3559">
        <v>3558</v>
      </c>
      <c r="B3559" s="1">
        <v>0</v>
      </c>
      <c r="C3559" s="1">
        <v>0</v>
      </c>
      <c r="D3559" s="1">
        <v>0</v>
      </c>
      <c r="E3559">
        <f t="shared" si="166"/>
        <v>0</v>
      </c>
      <c r="F3559">
        <f t="shared" si="167"/>
        <v>0</v>
      </c>
      <c r="G3559">
        <f t="shared" si="168"/>
        <v>0</v>
      </c>
    </row>
    <row r="3560" spans="1:7" x14ac:dyDescent="0.25">
      <c r="A3560">
        <v>3559</v>
      </c>
      <c r="B3560" s="1">
        <v>0</v>
      </c>
      <c r="C3560" s="1">
        <v>0</v>
      </c>
      <c r="D3560" s="1">
        <v>0</v>
      </c>
      <c r="E3560">
        <f t="shared" si="166"/>
        <v>0</v>
      </c>
      <c r="F3560">
        <f t="shared" si="167"/>
        <v>0</v>
      </c>
      <c r="G3560">
        <f t="shared" si="168"/>
        <v>0</v>
      </c>
    </row>
    <row r="3561" spans="1:7" x14ac:dyDescent="0.25">
      <c r="A3561">
        <v>3560</v>
      </c>
      <c r="B3561" s="1">
        <v>0</v>
      </c>
      <c r="C3561" s="1">
        <v>0</v>
      </c>
      <c r="D3561" s="1">
        <v>0</v>
      </c>
      <c r="E3561">
        <f t="shared" si="166"/>
        <v>0</v>
      </c>
      <c r="F3561">
        <f t="shared" si="167"/>
        <v>0</v>
      </c>
      <c r="G3561">
        <f t="shared" si="168"/>
        <v>0</v>
      </c>
    </row>
    <row r="3562" spans="1:7" x14ac:dyDescent="0.25">
      <c r="A3562">
        <v>3561</v>
      </c>
      <c r="B3562" s="1">
        <v>0</v>
      </c>
      <c r="C3562" s="1">
        <v>0</v>
      </c>
      <c r="D3562" s="1">
        <v>0</v>
      </c>
      <c r="E3562">
        <f t="shared" si="166"/>
        <v>0</v>
      </c>
      <c r="F3562">
        <f t="shared" si="167"/>
        <v>0</v>
      </c>
      <c r="G3562">
        <f t="shared" si="168"/>
        <v>0</v>
      </c>
    </row>
    <row r="3563" spans="1:7" x14ac:dyDescent="0.25">
      <c r="A3563">
        <v>3562</v>
      </c>
      <c r="B3563" s="1">
        <v>0</v>
      </c>
      <c r="C3563" s="1">
        <v>0</v>
      </c>
      <c r="D3563" s="1">
        <v>0</v>
      </c>
      <c r="E3563">
        <f t="shared" si="166"/>
        <v>0</v>
      </c>
      <c r="F3563">
        <f t="shared" si="167"/>
        <v>0</v>
      </c>
      <c r="G3563">
        <f t="shared" si="168"/>
        <v>0</v>
      </c>
    </row>
    <row r="3564" spans="1:7" x14ac:dyDescent="0.25">
      <c r="A3564">
        <v>3563</v>
      </c>
      <c r="B3564" s="1">
        <v>0</v>
      </c>
      <c r="C3564" s="1">
        <v>0</v>
      </c>
      <c r="D3564" s="1">
        <v>0</v>
      </c>
      <c r="E3564">
        <f t="shared" si="166"/>
        <v>0</v>
      </c>
      <c r="F3564">
        <f t="shared" si="167"/>
        <v>0</v>
      </c>
      <c r="G3564">
        <f t="shared" si="168"/>
        <v>0</v>
      </c>
    </row>
    <row r="3565" spans="1:7" x14ac:dyDescent="0.25">
      <c r="A3565">
        <v>3564</v>
      </c>
      <c r="B3565" s="1">
        <v>0</v>
      </c>
      <c r="C3565" s="1">
        <v>0</v>
      </c>
      <c r="D3565" s="1">
        <v>0</v>
      </c>
      <c r="E3565">
        <f t="shared" si="166"/>
        <v>0</v>
      </c>
      <c r="F3565">
        <f t="shared" si="167"/>
        <v>0</v>
      </c>
      <c r="G3565">
        <f t="shared" si="168"/>
        <v>0</v>
      </c>
    </row>
    <row r="3566" spans="1:7" x14ac:dyDescent="0.25">
      <c r="A3566">
        <v>3565</v>
      </c>
      <c r="B3566" s="1">
        <v>0</v>
      </c>
      <c r="C3566" s="1">
        <v>0</v>
      </c>
      <c r="D3566" s="1">
        <v>0</v>
      </c>
      <c r="E3566">
        <f t="shared" si="166"/>
        <v>0</v>
      </c>
      <c r="F3566">
        <f t="shared" si="167"/>
        <v>0</v>
      </c>
      <c r="G3566">
        <f t="shared" si="168"/>
        <v>0</v>
      </c>
    </row>
    <row r="3567" spans="1:7" x14ac:dyDescent="0.25">
      <c r="A3567">
        <v>3566</v>
      </c>
      <c r="B3567" s="1">
        <v>0</v>
      </c>
      <c r="C3567" s="1">
        <v>0</v>
      </c>
      <c r="D3567" s="1">
        <v>0</v>
      </c>
      <c r="E3567">
        <f t="shared" si="166"/>
        <v>0</v>
      </c>
      <c r="F3567">
        <f t="shared" si="167"/>
        <v>0</v>
      </c>
      <c r="G3567">
        <f t="shared" si="168"/>
        <v>0</v>
      </c>
    </row>
    <row r="3568" spans="1:7" x14ac:dyDescent="0.25">
      <c r="A3568">
        <v>3567</v>
      </c>
      <c r="B3568" s="1">
        <v>0</v>
      </c>
      <c r="C3568" s="1">
        <v>0</v>
      </c>
      <c r="D3568" s="1">
        <v>0</v>
      </c>
      <c r="E3568">
        <f t="shared" si="166"/>
        <v>0</v>
      </c>
      <c r="F3568">
        <f t="shared" si="167"/>
        <v>0</v>
      </c>
      <c r="G3568">
        <f t="shared" si="168"/>
        <v>0</v>
      </c>
    </row>
    <row r="3569" spans="1:7" x14ac:dyDescent="0.25">
      <c r="A3569">
        <v>3568</v>
      </c>
      <c r="B3569" s="1">
        <v>0</v>
      </c>
      <c r="C3569" s="1">
        <v>0</v>
      </c>
      <c r="D3569" s="1">
        <v>0</v>
      </c>
      <c r="E3569">
        <f t="shared" si="166"/>
        <v>0</v>
      </c>
      <c r="F3569">
        <f t="shared" si="167"/>
        <v>0</v>
      </c>
      <c r="G3569">
        <f t="shared" si="168"/>
        <v>0</v>
      </c>
    </row>
    <row r="3570" spans="1:7" x14ac:dyDescent="0.25">
      <c r="A3570">
        <v>3569</v>
      </c>
      <c r="B3570" s="1">
        <v>0</v>
      </c>
      <c r="C3570" s="1">
        <v>0</v>
      </c>
      <c r="D3570" s="1">
        <v>0</v>
      </c>
      <c r="E3570">
        <f t="shared" si="166"/>
        <v>0</v>
      </c>
      <c r="F3570">
        <f t="shared" si="167"/>
        <v>0</v>
      </c>
      <c r="G3570">
        <f t="shared" si="168"/>
        <v>0</v>
      </c>
    </row>
    <row r="3571" spans="1:7" x14ac:dyDescent="0.25">
      <c r="A3571">
        <v>3570</v>
      </c>
      <c r="B3571" s="1">
        <v>0</v>
      </c>
      <c r="C3571" s="1">
        <v>0</v>
      </c>
      <c r="D3571" s="1">
        <v>0</v>
      </c>
      <c r="E3571">
        <f t="shared" si="166"/>
        <v>0</v>
      </c>
      <c r="F3571">
        <f t="shared" si="167"/>
        <v>0</v>
      </c>
      <c r="G3571">
        <f t="shared" si="168"/>
        <v>0</v>
      </c>
    </row>
    <row r="3572" spans="1:7" x14ac:dyDescent="0.25">
      <c r="A3572">
        <v>3571</v>
      </c>
      <c r="B3572" s="1">
        <v>0</v>
      </c>
      <c r="C3572" s="1">
        <v>0</v>
      </c>
      <c r="D3572" s="1">
        <v>0</v>
      </c>
      <c r="E3572">
        <f t="shared" si="166"/>
        <v>0</v>
      </c>
      <c r="F3572">
        <f t="shared" si="167"/>
        <v>0</v>
      </c>
      <c r="G3572">
        <f t="shared" si="168"/>
        <v>0</v>
      </c>
    </row>
    <row r="3573" spans="1:7" x14ac:dyDescent="0.25">
      <c r="A3573">
        <v>3572</v>
      </c>
      <c r="B3573" s="1">
        <v>0</v>
      </c>
      <c r="C3573" s="1">
        <v>0</v>
      </c>
      <c r="D3573" s="1">
        <v>0</v>
      </c>
      <c r="E3573">
        <f t="shared" si="166"/>
        <v>0</v>
      </c>
      <c r="F3573">
        <f t="shared" si="167"/>
        <v>0</v>
      </c>
      <c r="G3573">
        <f t="shared" si="168"/>
        <v>0</v>
      </c>
    </row>
    <row r="3574" spans="1:7" x14ac:dyDescent="0.25">
      <c r="A3574">
        <v>3573</v>
      </c>
      <c r="B3574" s="1">
        <v>0</v>
      </c>
      <c r="C3574" s="1">
        <v>0</v>
      </c>
      <c r="D3574" s="1">
        <v>0</v>
      </c>
      <c r="E3574">
        <f t="shared" si="166"/>
        <v>0</v>
      </c>
      <c r="F3574">
        <f t="shared" si="167"/>
        <v>0</v>
      </c>
      <c r="G3574">
        <f t="shared" si="168"/>
        <v>0</v>
      </c>
    </row>
    <row r="3575" spans="1:7" x14ac:dyDescent="0.25">
      <c r="A3575">
        <v>3574</v>
      </c>
      <c r="B3575" s="1">
        <v>0</v>
      </c>
      <c r="C3575" s="1">
        <v>0</v>
      </c>
      <c r="D3575" s="1">
        <v>0</v>
      </c>
      <c r="E3575">
        <f t="shared" si="166"/>
        <v>0</v>
      </c>
      <c r="F3575">
        <f t="shared" si="167"/>
        <v>0</v>
      </c>
      <c r="G3575">
        <f t="shared" si="168"/>
        <v>0</v>
      </c>
    </row>
    <row r="3576" spans="1:7" x14ac:dyDescent="0.25">
      <c r="A3576">
        <v>3575</v>
      </c>
      <c r="B3576" s="1">
        <v>0</v>
      </c>
      <c r="C3576" s="1">
        <v>0</v>
      </c>
      <c r="D3576" s="1">
        <v>0</v>
      </c>
      <c r="E3576">
        <f t="shared" si="166"/>
        <v>0</v>
      </c>
      <c r="F3576">
        <f t="shared" si="167"/>
        <v>0</v>
      </c>
      <c r="G3576">
        <f t="shared" si="168"/>
        <v>0</v>
      </c>
    </row>
    <row r="3577" spans="1:7" x14ac:dyDescent="0.25">
      <c r="A3577">
        <v>3576</v>
      </c>
      <c r="B3577" s="1">
        <v>0</v>
      </c>
      <c r="C3577" s="1">
        <v>0</v>
      </c>
      <c r="D3577" s="1">
        <v>0</v>
      </c>
      <c r="E3577">
        <f t="shared" si="166"/>
        <v>0</v>
      </c>
      <c r="F3577">
        <f t="shared" si="167"/>
        <v>0</v>
      </c>
      <c r="G3577">
        <f t="shared" si="168"/>
        <v>0</v>
      </c>
    </row>
    <row r="3578" spans="1:7" x14ac:dyDescent="0.25">
      <c r="A3578">
        <v>3577</v>
      </c>
      <c r="B3578" s="1">
        <v>0</v>
      </c>
      <c r="C3578" s="1">
        <v>0</v>
      </c>
      <c r="D3578" s="1">
        <v>0</v>
      </c>
      <c r="E3578">
        <f t="shared" si="166"/>
        <v>0</v>
      </c>
      <c r="F3578">
        <f t="shared" si="167"/>
        <v>0</v>
      </c>
      <c r="G3578">
        <f t="shared" si="168"/>
        <v>0</v>
      </c>
    </row>
    <row r="3579" spans="1:7" x14ac:dyDescent="0.25">
      <c r="A3579">
        <v>3578</v>
      </c>
      <c r="B3579" s="1">
        <v>0</v>
      </c>
      <c r="C3579" s="1">
        <v>0</v>
      </c>
      <c r="D3579" s="1">
        <v>0</v>
      </c>
      <c r="E3579">
        <f t="shared" si="166"/>
        <v>0</v>
      </c>
      <c r="F3579">
        <f t="shared" si="167"/>
        <v>0</v>
      </c>
      <c r="G3579">
        <f t="shared" si="168"/>
        <v>0</v>
      </c>
    </row>
    <row r="3580" spans="1:7" x14ac:dyDescent="0.25">
      <c r="A3580">
        <v>3579</v>
      </c>
      <c r="B3580" s="1">
        <v>0</v>
      </c>
      <c r="C3580" s="1">
        <v>0</v>
      </c>
      <c r="D3580" s="1">
        <v>0</v>
      </c>
      <c r="E3580">
        <f t="shared" si="166"/>
        <v>0</v>
      </c>
      <c r="F3580">
        <f t="shared" si="167"/>
        <v>0</v>
      </c>
      <c r="G3580">
        <f t="shared" si="168"/>
        <v>0</v>
      </c>
    </row>
    <row r="3581" spans="1:7" x14ac:dyDescent="0.25">
      <c r="A3581">
        <v>3580</v>
      </c>
      <c r="B3581" s="1">
        <v>0</v>
      </c>
      <c r="C3581" s="1">
        <v>0</v>
      </c>
      <c r="D3581" s="1">
        <v>0</v>
      </c>
      <c r="E3581">
        <f t="shared" si="166"/>
        <v>0</v>
      </c>
      <c r="F3581">
        <f t="shared" si="167"/>
        <v>0</v>
      </c>
      <c r="G3581">
        <f t="shared" si="168"/>
        <v>0</v>
      </c>
    </row>
    <row r="3582" spans="1:7" x14ac:dyDescent="0.25">
      <c r="A3582">
        <v>3581</v>
      </c>
      <c r="B3582" s="1">
        <v>0</v>
      </c>
      <c r="C3582" s="1">
        <v>0</v>
      </c>
      <c r="D3582" s="1">
        <v>0</v>
      </c>
      <c r="E3582">
        <f t="shared" si="166"/>
        <v>0</v>
      </c>
      <c r="F3582">
        <f t="shared" si="167"/>
        <v>0</v>
      </c>
      <c r="G3582">
        <f t="shared" si="168"/>
        <v>0</v>
      </c>
    </row>
    <row r="3583" spans="1:7" x14ac:dyDescent="0.25">
      <c r="A3583">
        <v>3582</v>
      </c>
      <c r="B3583" s="1">
        <v>0</v>
      </c>
      <c r="C3583" s="1">
        <v>0</v>
      </c>
      <c r="D3583" s="1">
        <v>0</v>
      </c>
      <c r="E3583">
        <f t="shared" si="166"/>
        <v>0</v>
      </c>
      <c r="F3583">
        <f t="shared" si="167"/>
        <v>0</v>
      </c>
      <c r="G3583">
        <f t="shared" si="168"/>
        <v>0</v>
      </c>
    </row>
    <row r="3584" spans="1:7" x14ac:dyDescent="0.25">
      <c r="A3584">
        <v>3583</v>
      </c>
      <c r="B3584" s="1">
        <v>0</v>
      </c>
      <c r="C3584" s="1">
        <v>0</v>
      </c>
      <c r="D3584" s="1">
        <v>0</v>
      </c>
      <c r="E3584">
        <f t="shared" si="166"/>
        <v>0</v>
      </c>
      <c r="F3584">
        <f t="shared" si="167"/>
        <v>0</v>
      </c>
      <c r="G3584">
        <f t="shared" si="168"/>
        <v>0</v>
      </c>
    </row>
    <row r="3585" spans="1:7" x14ac:dyDescent="0.25">
      <c r="A3585">
        <v>3584</v>
      </c>
      <c r="B3585" s="1">
        <v>0</v>
      </c>
      <c r="C3585" s="1">
        <v>0</v>
      </c>
      <c r="D3585" s="1">
        <v>0</v>
      </c>
      <c r="E3585">
        <f t="shared" si="166"/>
        <v>0</v>
      </c>
      <c r="F3585">
        <f t="shared" si="167"/>
        <v>0</v>
      </c>
      <c r="G3585">
        <f t="shared" si="168"/>
        <v>0</v>
      </c>
    </row>
    <row r="3586" spans="1:7" x14ac:dyDescent="0.25">
      <c r="A3586">
        <v>3585</v>
      </c>
      <c r="B3586" s="1">
        <v>0</v>
      </c>
      <c r="C3586" s="1">
        <v>0</v>
      </c>
      <c r="D3586" s="1">
        <v>0</v>
      </c>
      <c r="E3586">
        <f t="shared" ref="E3586:E3649" si="169">B3586/($A3587*$A3587 - $A3586*$A3586)</f>
        <v>0</v>
      </c>
      <c r="F3586">
        <f t="shared" ref="F3586:F3649" si="170">C3586/($A3587*$A3587 - $A3586*$A3586)</f>
        <v>0</v>
      </c>
      <c r="G3586">
        <f t="shared" ref="G3586:G3649" si="171">D3586/($A3587*$A3587 - $A3586*$A3586)</f>
        <v>0</v>
      </c>
    </row>
    <row r="3587" spans="1:7" x14ac:dyDescent="0.25">
      <c r="A3587">
        <v>3586</v>
      </c>
      <c r="B3587" s="1">
        <v>0</v>
      </c>
      <c r="C3587" s="1">
        <v>0</v>
      </c>
      <c r="D3587" s="1">
        <v>0</v>
      </c>
      <c r="E3587">
        <f t="shared" si="169"/>
        <v>0</v>
      </c>
      <c r="F3587">
        <f t="shared" si="170"/>
        <v>0</v>
      </c>
      <c r="G3587">
        <f t="shared" si="171"/>
        <v>0</v>
      </c>
    </row>
    <row r="3588" spans="1:7" x14ac:dyDescent="0.25">
      <c r="A3588">
        <v>3587</v>
      </c>
      <c r="B3588" s="1">
        <v>0</v>
      </c>
      <c r="C3588" s="1">
        <v>0</v>
      </c>
      <c r="D3588" s="1">
        <v>0</v>
      </c>
      <c r="E3588">
        <f t="shared" si="169"/>
        <v>0</v>
      </c>
      <c r="F3588">
        <f t="shared" si="170"/>
        <v>0</v>
      </c>
      <c r="G3588">
        <f t="shared" si="171"/>
        <v>0</v>
      </c>
    </row>
    <row r="3589" spans="1:7" x14ac:dyDescent="0.25">
      <c r="A3589">
        <v>3588</v>
      </c>
      <c r="B3589" s="1">
        <v>0</v>
      </c>
      <c r="C3589" s="1">
        <v>0</v>
      </c>
      <c r="D3589" s="1">
        <v>0</v>
      </c>
      <c r="E3589">
        <f t="shared" si="169"/>
        <v>0</v>
      </c>
      <c r="F3589">
        <f t="shared" si="170"/>
        <v>0</v>
      </c>
      <c r="G3589">
        <f t="shared" si="171"/>
        <v>0</v>
      </c>
    </row>
    <row r="3590" spans="1:7" x14ac:dyDescent="0.25">
      <c r="A3590">
        <v>3589</v>
      </c>
      <c r="B3590" s="1">
        <v>0</v>
      </c>
      <c r="C3590" s="1">
        <v>0</v>
      </c>
      <c r="D3590" s="1">
        <v>0</v>
      </c>
      <c r="E3590">
        <f t="shared" si="169"/>
        <v>0</v>
      </c>
      <c r="F3590">
        <f t="shared" si="170"/>
        <v>0</v>
      </c>
      <c r="G3590">
        <f t="shared" si="171"/>
        <v>0</v>
      </c>
    </row>
    <row r="3591" spans="1:7" x14ac:dyDescent="0.25">
      <c r="A3591">
        <v>3590</v>
      </c>
      <c r="B3591" s="1">
        <v>0</v>
      </c>
      <c r="C3591" s="1">
        <v>0</v>
      </c>
      <c r="D3591" s="1">
        <v>0</v>
      </c>
      <c r="E3591">
        <f t="shared" si="169"/>
        <v>0</v>
      </c>
      <c r="F3591">
        <f t="shared" si="170"/>
        <v>0</v>
      </c>
      <c r="G3591">
        <f t="shared" si="171"/>
        <v>0</v>
      </c>
    </row>
    <row r="3592" spans="1:7" x14ac:dyDescent="0.25">
      <c r="A3592">
        <v>3591</v>
      </c>
      <c r="B3592" s="1">
        <v>0</v>
      </c>
      <c r="C3592" s="1">
        <v>0</v>
      </c>
      <c r="D3592" s="1">
        <v>0</v>
      </c>
      <c r="E3592">
        <f t="shared" si="169"/>
        <v>0</v>
      </c>
      <c r="F3592">
        <f t="shared" si="170"/>
        <v>0</v>
      </c>
      <c r="G3592">
        <f t="shared" si="171"/>
        <v>0</v>
      </c>
    </row>
    <row r="3593" spans="1:7" x14ac:dyDescent="0.25">
      <c r="A3593">
        <v>3592</v>
      </c>
      <c r="B3593" s="1">
        <v>0</v>
      </c>
      <c r="C3593" s="1">
        <v>0</v>
      </c>
      <c r="D3593" s="1">
        <v>0</v>
      </c>
      <c r="E3593">
        <f t="shared" si="169"/>
        <v>0</v>
      </c>
      <c r="F3593">
        <f t="shared" si="170"/>
        <v>0</v>
      </c>
      <c r="G3593">
        <f t="shared" si="171"/>
        <v>0</v>
      </c>
    </row>
    <row r="3594" spans="1:7" x14ac:dyDescent="0.25">
      <c r="A3594">
        <v>3593</v>
      </c>
      <c r="B3594" s="1">
        <v>0</v>
      </c>
      <c r="C3594" s="1">
        <v>0</v>
      </c>
      <c r="D3594" s="1">
        <v>0</v>
      </c>
      <c r="E3594">
        <f t="shared" si="169"/>
        <v>0</v>
      </c>
      <c r="F3594">
        <f t="shared" si="170"/>
        <v>0</v>
      </c>
      <c r="G3594">
        <f t="shared" si="171"/>
        <v>0</v>
      </c>
    </row>
    <row r="3595" spans="1:7" x14ac:dyDescent="0.25">
      <c r="A3595">
        <v>3594</v>
      </c>
      <c r="B3595" s="1">
        <v>0</v>
      </c>
      <c r="C3595" s="1">
        <v>0</v>
      </c>
      <c r="D3595" s="1">
        <v>0</v>
      </c>
      <c r="E3595">
        <f t="shared" si="169"/>
        <v>0</v>
      </c>
      <c r="F3595">
        <f t="shared" si="170"/>
        <v>0</v>
      </c>
      <c r="G3595">
        <f t="shared" si="171"/>
        <v>0</v>
      </c>
    </row>
    <row r="3596" spans="1:7" x14ac:dyDescent="0.25">
      <c r="A3596">
        <v>3595</v>
      </c>
      <c r="B3596" s="1">
        <v>0</v>
      </c>
      <c r="C3596" s="1">
        <v>0</v>
      </c>
      <c r="D3596" s="1">
        <v>0</v>
      </c>
      <c r="E3596">
        <f t="shared" si="169"/>
        <v>0</v>
      </c>
      <c r="F3596">
        <f t="shared" si="170"/>
        <v>0</v>
      </c>
      <c r="G3596">
        <f t="shared" si="171"/>
        <v>0</v>
      </c>
    </row>
    <row r="3597" spans="1:7" x14ac:dyDescent="0.25">
      <c r="A3597">
        <v>3596</v>
      </c>
      <c r="B3597" s="1">
        <v>0</v>
      </c>
      <c r="C3597" s="1">
        <v>0</v>
      </c>
      <c r="D3597" s="1">
        <v>0</v>
      </c>
      <c r="E3597">
        <f t="shared" si="169"/>
        <v>0</v>
      </c>
      <c r="F3597">
        <f t="shared" si="170"/>
        <v>0</v>
      </c>
      <c r="G3597">
        <f t="shared" si="171"/>
        <v>0</v>
      </c>
    </row>
    <row r="3598" spans="1:7" x14ac:dyDescent="0.25">
      <c r="A3598">
        <v>3597</v>
      </c>
      <c r="B3598" s="1">
        <v>0</v>
      </c>
      <c r="C3598" s="1">
        <v>0</v>
      </c>
      <c r="D3598" s="1">
        <v>0</v>
      </c>
      <c r="E3598">
        <f t="shared" si="169"/>
        <v>0</v>
      </c>
      <c r="F3598">
        <f t="shared" si="170"/>
        <v>0</v>
      </c>
      <c r="G3598">
        <f t="shared" si="171"/>
        <v>0</v>
      </c>
    </row>
    <row r="3599" spans="1:7" x14ac:dyDescent="0.25">
      <c r="A3599">
        <v>3598</v>
      </c>
      <c r="B3599" s="1">
        <v>0</v>
      </c>
      <c r="C3599" s="1">
        <v>0</v>
      </c>
      <c r="D3599" s="1">
        <v>0</v>
      </c>
      <c r="E3599">
        <f t="shared" si="169"/>
        <v>0</v>
      </c>
      <c r="F3599">
        <f t="shared" si="170"/>
        <v>0</v>
      </c>
      <c r="G3599">
        <f t="shared" si="171"/>
        <v>0</v>
      </c>
    </row>
    <row r="3600" spans="1:7" x14ac:dyDescent="0.25">
      <c r="A3600">
        <v>3599</v>
      </c>
      <c r="B3600" s="1">
        <v>0</v>
      </c>
      <c r="C3600" s="1">
        <v>0</v>
      </c>
      <c r="D3600" s="1">
        <v>0</v>
      </c>
      <c r="E3600">
        <f t="shared" si="169"/>
        <v>0</v>
      </c>
      <c r="F3600">
        <f t="shared" si="170"/>
        <v>0</v>
      </c>
      <c r="G3600">
        <f t="shared" si="171"/>
        <v>0</v>
      </c>
    </row>
    <row r="3601" spans="1:7" x14ac:dyDescent="0.25">
      <c r="A3601">
        <v>3600</v>
      </c>
      <c r="B3601" s="1">
        <v>0</v>
      </c>
      <c r="C3601" s="1">
        <v>0</v>
      </c>
      <c r="D3601" s="1">
        <v>0</v>
      </c>
      <c r="E3601">
        <f t="shared" si="169"/>
        <v>0</v>
      </c>
      <c r="F3601">
        <f t="shared" si="170"/>
        <v>0</v>
      </c>
      <c r="G3601">
        <f t="shared" si="171"/>
        <v>0</v>
      </c>
    </row>
    <row r="3602" spans="1:7" x14ac:dyDescent="0.25">
      <c r="A3602">
        <v>3601</v>
      </c>
      <c r="B3602" s="1">
        <v>0</v>
      </c>
      <c r="C3602" s="1">
        <v>0</v>
      </c>
      <c r="D3602" s="1">
        <v>0</v>
      </c>
      <c r="E3602">
        <f t="shared" si="169"/>
        <v>0</v>
      </c>
      <c r="F3602">
        <f t="shared" si="170"/>
        <v>0</v>
      </c>
      <c r="G3602">
        <f t="shared" si="171"/>
        <v>0</v>
      </c>
    </row>
    <row r="3603" spans="1:7" x14ac:dyDescent="0.25">
      <c r="A3603">
        <v>3602</v>
      </c>
      <c r="B3603" s="1">
        <v>0</v>
      </c>
      <c r="C3603" s="1">
        <v>0</v>
      </c>
      <c r="D3603" s="1">
        <v>0</v>
      </c>
      <c r="E3603">
        <f t="shared" si="169"/>
        <v>0</v>
      </c>
      <c r="F3603">
        <f t="shared" si="170"/>
        <v>0</v>
      </c>
      <c r="G3603">
        <f t="shared" si="171"/>
        <v>0</v>
      </c>
    </row>
    <row r="3604" spans="1:7" x14ac:dyDescent="0.25">
      <c r="A3604">
        <v>3603</v>
      </c>
      <c r="B3604" s="1">
        <v>0</v>
      </c>
      <c r="C3604" s="1">
        <v>0</v>
      </c>
      <c r="D3604" s="1">
        <v>0</v>
      </c>
      <c r="E3604">
        <f t="shared" si="169"/>
        <v>0</v>
      </c>
      <c r="F3604">
        <f t="shared" si="170"/>
        <v>0</v>
      </c>
      <c r="G3604">
        <f t="shared" si="171"/>
        <v>0</v>
      </c>
    </row>
    <row r="3605" spans="1:7" x14ac:dyDescent="0.25">
      <c r="A3605">
        <v>3604</v>
      </c>
      <c r="B3605" s="1">
        <v>0</v>
      </c>
      <c r="C3605" s="1">
        <v>0</v>
      </c>
      <c r="D3605" s="1">
        <v>0</v>
      </c>
      <c r="E3605">
        <f t="shared" si="169"/>
        <v>0</v>
      </c>
      <c r="F3605">
        <f t="shared" si="170"/>
        <v>0</v>
      </c>
      <c r="G3605">
        <f t="shared" si="171"/>
        <v>0</v>
      </c>
    </row>
    <row r="3606" spans="1:7" x14ac:dyDescent="0.25">
      <c r="A3606">
        <v>3605</v>
      </c>
      <c r="B3606" s="1">
        <v>0</v>
      </c>
      <c r="C3606" s="1">
        <v>0</v>
      </c>
      <c r="D3606" s="1">
        <v>0</v>
      </c>
      <c r="E3606">
        <f t="shared" si="169"/>
        <v>0</v>
      </c>
      <c r="F3606">
        <f t="shared" si="170"/>
        <v>0</v>
      </c>
      <c r="G3606">
        <f t="shared" si="171"/>
        <v>0</v>
      </c>
    </row>
    <row r="3607" spans="1:7" x14ac:dyDescent="0.25">
      <c r="A3607">
        <v>3606</v>
      </c>
      <c r="B3607" s="1">
        <v>0</v>
      </c>
      <c r="C3607" s="1">
        <v>0</v>
      </c>
      <c r="D3607" s="1">
        <v>0</v>
      </c>
      <c r="E3607">
        <f t="shared" si="169"/>
        <v>0</v>
      </c>
      <c r="F3607">
        <f t="shared" si="170"/>
        <v>0</v>
      </c>
      <c r="G3607">
        <f t="shared" si="171"/>
        <v>0</v>
      </c>
    </row>
    <row r="3608" spans="1:7" x14ac:dyDescent="0.25">
      <c r="A3608">
        <v>3607</v>
      </c>
      <c r="B3608" s="1">
        <v>0</v>
      </c>
      <c r="C3608" s="1">
        <v>0</v>
      </c>
      <c r="D3608" s="1">
        <v>0</v>
      </c>
      <c r="E3608">
        <f t="shared" si="169"/>
        <v>0</v>
      </c>
      <c r="F3608">
        <f t="shared" si="170"/>
        <v>0</v>
      </c>
      <c r="G3608">
        <f t="shared" si="171"/>
        <v>0</v>
      </c>
    </row>
    <row r="3609" spans="1:7" x14ac:dyDescent="0.25">
      <c r="A3609">
        <v>3608</v>
      </c>
      <c r="B3609" s="1">
        <v>0</v>
      </c>
      <c r="C3609" s="1">
        <v>0</v>
      </c>
      <c r="D3609" s="1">
        <v>0</v>
      </c>
      <c r="E3609">
        <f t="shared" si="169"/>
        <v>0</v>
      </c>
      <c r="F3609">
        <f t="shared" si="170"/>
        <v>0</v>
      </c>
      <c r="G3609">
        <f t="shared" si="171"/>
        <v>0</v>
      </c>
    </row>
    <row r="3610" spans="1:7" x14ac:dyDescent="0.25">
      <c r="A3610">
        <v>3609</v>
      </c>
      <c r="B3610" s="1">
        <v>0</v>
      </c>
      <c r="C3610" s="1">
        <v>0</v>
      </c>
      <c r="D3610" s="1">
        <v>0</v>
      </c>
      <c r="E3610">
        <f t="shared" si="169"/>
        <v>0</v>
      </c>
      <c r="F3610">
        <f t="shared" si="170"/>
        <v>0</v>
      </c>
      <c r="G3610">
        <f t="shared" si="171"/>
        <v>0</v>
      </c>
    </row>
    <row r="3611" spans="1:7" x14ac:dyDescent="0.25">
      <c r="A3611">
        <v>3610</v>
      </c>
      <c r="B3611" s="1">
        <v>0</v>
      </c>
      <c r="C3611" s="1">
        <v>0</v>
      </c>
      <c r="D3611" s="1">
        <v>0</v>
      </c>
      <c r="E3611">
        <f t="shared" si="169"/>
        <v>0</v>
      </c>
      <c r="F3611">
        <f t="shared" si="170"/>
        <v>0</v>
      </c>
      <c r="G3611">
        <f t="shared" si="171"/>
        <v>0</v>
      </c>
    </row>
    <row r="3612" spans="1:7" x14ac:dyDescent="0.25">
      <c r="A3612">
        <v>3611</v>
      </c>
      <c r="B3612" s="1">
        <v>0</v>
      </c>
      <c r="C3612" s="1">
        <v>0</v>
      </c>
      <c r="D3612" s="1">
        <v>0</v>
      </c>
      <c r="E3612">
        <f t="shared" si="169"/>
        <v>0</v>
      </c>
      <c r="F3612">
        <f t="shared" si="170"/>
        <v>0</v>
      </c>
      <c r="G3612">
        <f t="shared" si="171"/>
        <v>0</v>
      </c>
    </row>
    <row r="3613" spans="1:7" x14ac:dyDescent="0.25">
      <c r="A3613">
        <v>3612</v>
      </c>
      <c r="B3613" s="1">
        <v>0</v>
      </c>
      <c r="C3613" s="1">
        <v>0</v>
      </c>
      <c r="D3613" s="1">
        <v>0</v>
      </c>
      <c r="E3613">
        <f t="shared" si="169"/>
        <v>0</v>
      </c>
      <c r="F3613">
        <f t="shared" si="170"/>
        <v>0</v>
      </c>
      <c r="G3613">
        <f t="shared" si="171"/>
        <v>0</v>
      </c>
    </row>
    <row r="3614" spans="1:7" x14ac:dyDescent="0.25">
      <c r="A3614">
        <v>3613</v>
      </c>
      <c r="B3614" s="1">
        <v>0</v>
      </c>
      <c r="C3614" s="1">
        <v>0</v>
      </c>
      <c r="D3614" s="1">
        <v>0</v>
      </c>
      <c r="E3614">
        <f t="shared" si="169"/>
        <v>0</v>
      </c>
      <c r="F3614">
        <f t="shared" si="170"/>
        <v>0</v>
      </c>
      <c r="G3614">
        <f t="shared" si="171"/>
        <v>0</v>
      </c>
    </row>
    <row r="3615" spans="1:7" x14ac:dyDescent="0.25">
      <c r="A3615">
        <v>3614</v>
      </c>
      <c r="B3615" s="1">
        <v>0</v>
      </c>
      <c r="C3615" s="1">
        <v>0</v>
      </c>
      <c r="D3615" s="1">
        <v>0</v>
      </c>
      <c r="E3615">
        <f t="shared" si="169"/>
        <v>0</v>
      </c>
      <c r="F3615">
        <f t="shared" si="170"/>
        <v>0</v>
      </c>
      <c r="G3615">
        <f t="shared" si="171"/>
        <v>0</v>
      </c>
    </row>
    <row r="3616" spans="1:7" x14ac:dyDescent="0.25">
      <c r="A3616">
        <v>3615</v>
      </c>
      <c r="B3616" s="1">
        <v>0</v>
      </c>
      <c r="C3616" s="1">
        <v>0</v>
      </c>
      <c r="D3616" s="1">
        <v>0</v>
      </c>
      <c r="E3616">
        <f t="shared" si="169"/>
        <v>0</v>
      </c>
      <c r="F3616">
        <f t="shared" si="170"/>
        <v>0</v>
      </c>
      <c r="G3616">
        <f t="shared" si="171"/>
        <v>0</v>
      </c>
    </row>
    <row r="3617" spans="1:7" x14ac:dyDescent="0.25">
      <c r="A3617">
        <v>3616</v>
      </c>
      <c r="B3617" s="1">
        <v>0</v>
      </c>
      <c r="C3617" s="1">
        <v>0</v>
      </c>
      <c r="D3617" s="1">
        <v>0</v>
      </c>
      <c r="E3617">
        <f t="shared" si="169"/>
        <v>0</v>
      </c>
      <c r="F3617">
        <f t="shared" si="170"/>
        <v>0</v>
      </c>
      <c r="G3617">
        <f t="shared" si="171"/>
        <v>0</v>
      </c>
    </row>
    <row r="3618" spans="1:7" x14ac:dyDescent="0.25">
      <c r="A3618">
        <v>3617</v>
      </c>
      <c r="B3618" s="1">
        <v>0</v>
      </c>
      <c r="C3618" s="1">
        <v>0</v>
      </c>
      <c r="D3618" s="1">
        <v>0</v>
      </c>
      <c r="E3618">
        <f t="shared" si="169"/>
        <v>0</v>
      </c>
      <c r="F3618">
        <f t="shared" si="170"/>
        <v>0</v>
      </c>
      <c r="G3618">
        <f t="shared" si="171"/>
        <v>0</v>
      </c>
    </row>
    <row r="3619" spans="1:7" x14ac:dyDescent="0.25">
      <c r="A3619">
        <v>3618</v>
      </c>
      <c r="B3619" s="1">
        <v>0</v>
      </c>
      <c r="C3619" s="1">
        <v>0</v>
      </c>
      <c r="D3619" s="1">
        <v>0</v>
      </c>
      <c r="E3619">
        <f t="shared" si="169"/>
        <v>0</v>
      </c>
      <c r="F3619">
        <f t="shared" si="170"/>
        <v>0</v>
      </c>
      <c r="G3619">
        <f t="shared" si="171"/>
        <v>0</v>
      </c>
    </row>
    <row r="3620" spans="1:7" x14ac:dyDescent="0.25">
      <c r="A3620">
        <v>3619</v>
      </c>
      <c r="B3620" s="1">
        <v>0</v>
      </c>
      <c r="C3620" s="1">
        <v>0</v>
      </c>
      <c r="D3620" s="1">
        <v>0</v>
      </c>
      <c r="E3620">
        <f t="shared" si="169"/>
        <v>0</v>
      </c>
      <c r="F3620">
        <f t="shared" si="170"/>
        <v>0</v>
      </c>
      <c r="G3620">
        <f t="shared" si="171"/>
        <v>0</v>
      </c>
    </row>
    <row r="3621" spans="1:7" x14ac:dyDescent="0.25">
      <c r="A3621">
        <v>3620</v>
      </c>
      <c r="B3621" s="1">
        <v>0</v>
      </c>
      <c r="C3621" s="1">
        <v>0</v>
      </c>
      <c r="D3621" s="1">
        <v>0</v>
      </c>
      <c r="E3621">
        <f t="shared" si="169"/>
        <v>0</v>
      </c>
      <c r="F3621">
        <f t="shared" si="170"/>
        <v>0</v>
      </c>
      <c r="G3621">
        <f t="shared" si="171"/>
        <v>0</v>
      </c>
    </row>
    <row r="3622" spans="1:7" x14ac:dyDescent="0.25">
      <c r="A3622">
        <v>3621</v>
      </c>
      <c r="B3622" s="1">
        <v>0</v>
      </c>
      <c r="C3622" s="1">
        <v>0</v>
      </c>
      <c r="D3622" s="1">
        <v>0</v>
      </c>
      <c r="E3622">
        <f t="shared" si="169"/>
        <v>0</v>
      </c>
      <c r="F3622">
        <f t="shared" si="170"/>
        <v>0</v>
      </c>
      <c r="G3622">
        <f t="shared" si="171"/>
        <v>0</v>
      </c>
    </row>
    <row r="3623" spans="1:7" x14ac:dyDescent="0.25">
      <c r="A3623">
        <v>3622</v>
      </c>
      <c r="B3623" s="1">
        <v>0</v>
      </c>
      <c r="C3623" s="1">
        <v>0</v>
      </c>
      <c r="D3623" s="1">
        <v>0</v>
      </c>
      <c r="E3623">
        <f t="shared" si="169"/>
        <v>0</v>
      </c>
      <c r="F3623">
        <f t="shared" si="170"/>
        <v>0</v>
      </c>
      <c r="G3623">
        <f t="shared" si="171"/>
        <v>0</v>
      </c>
    </row>
    <row r="3624" spans="1:7" x14ac:dyDescent="0.25">
      <c r="A3624">
        <v>3623</v>
      </c>
      <c r="B3624" s="1">
        <v>0</v>
      </c>
      <c r="C3624" s="1">
        <v>0</v>
      </c>
      <c r="D3624" s="1">
        <v>0</v>
      </c>
      <c r="E3624">
        <f t="shared" si="169"/>
        <v>0</v>
      </c>
      <c r="F3624">
        <f t="shared" si="170"/>
        <v>0</v>
      </c>
      <c r="G3624">
        <f t="shared" si="171"/>
        <v>0</v>
      </c>
    </row>
    <row r="3625" spans="1:7" x14ac:dyDescent="0.25">
      <c r="A3625">
        <v>3624</v>
      </c>
      <c r="B3625" s="1">
        <v>0</v>
      </c>
      <c r="C3625" s="1">
        <v>0</v>
      </c>
      <c r="D3625" s="1">
        <v>0</v>
      </c>
      <c r="E3625">
        <f t="shared" si="169"/>
        <v>0</v>
      </c>
      <c r="F3625">
        <f t="shared" si="170"/>
        <v>0</v>
      </c>
      <c r="G3625">
        <f t="shared" si="171"/>
        <v>0</v>
      </c>
    </row>
    <row r="3626" spans="1:7" x14ac:dyDescent="0.25">
      <c r="A3626">
        <v>3625</v>
      </c>
      <c r="B3626" s="1">
        <v>0</v>
      </c>
      <c r="C3626" s="1">
        <v>0</v>
      </c>
      <c r="D3626" s="1">
        <v>0</v>
      </c>
      <c r="E3626">
        <f t="shared" si="169"/>
        <v>0</v>
      </c>
      <c r="F3626">
        <f t="shared" si="170"/>
        <v>0</v>
      </c>
      <c r="G3626">
        <f t="shared" si="171"/>
        <v>0</v>
      </c>
    </row>
    <row r="3627" spans="1:7" x14ac:dyDescent="0.25">
      <c r="A3627">
        <v>3626</v>
      </c>
      <c r="B3627" s="1">
        <v>0</v>
      </c>
      <c r="C3627" s="1">
        <v>0</v>
      </c>
      <c r="D3627" s="1">
        <v>0</v>
      </c>
      <c r="E3627">
        <f t="shared" si="169"/>
        <v>0</v>
      </c>
      <c r="F3627">
        <f t="shared" si="170"/>
        <v>0</v>
      </c>
      <c r="G3627">
        <f t="shared" si="171"/>
        <v>0</v>
      </c>
    </row>
    <row r="3628" spans="1:7" x14ac:dyDescent="0.25">
      <c r="A3628">
        <v>3627</v>
      </c>
      <c r="B3628" s="1">
        <v>0</v>
      </c>
      <c r="C3628" s="1">
        <v>0</v>
      </c>
      <c r="D3628" s="1">
        <v>0</v>
      </c>
      <c r="E3628">
        <f t="shared" si="169"/>
        <v>0</v>
      </c>
      <c r="F3628">
        <f t="shared" si="170"/>
        <v>0</v>
      </c>
      <c r="G3628">
        <f t="shared" si="171"/>
        <v>0</v>
      </c>
    </row>
    <row r="3629" spans="1:7" x14ac:dyDescent="0.25">
      <c r="A3629">
        <v>3628</v>
      </c>
      <c r="B3629" s="1">
        <v>0</v>
      </c>
      <c r="C3629" s="1">
        <v>0</v>
      </c>
      <c r="D3629" s="1">
        <v>0</v>
      </c>
      <c r="E3629">
        <f t="shared" si="169"/>
        <v>0</v>
      </c>
      <c r="F3629">
        <f t="shared" si="170"/>
        <v>0</v>
      </c>
      <c r="G3629">
        <f t="shared" si="171"/>
        <v>0</v>
      </c>
    </row>
    <row r="3630" spans="1:7" x14ac:dyDescent="0.25">
      <c r="A3630">
        <v>3629</v>
      </c>
      <c r="B3630" s="1">
        <v>0</v>
      </c>
      <c r="C3630" s="1">
        <v>0</v>
      </c>
      <c r="D3630" s="1">
        <v>0</v>
      </c>
      <c r="E3630">
        <f t="shared" si="169"/>
        <v>0</v>
      </c>
      <c r="F3630">
        <f t="shared" si="170"/>
        <v>0</v>
      </c>
      <c r="G3630">
        <f t="shared" si="171"/>
        <v>0</v>
      </c>
    </row>
    <row r="3631" spans="1:7" x14ac:dyDescent="0.25">
      <c r="A3631">
        <v>3630</v>
      </c>
      <c r="B3631" s="1">
        <v>0</v>
      </c>
      <c r="C3631" s="1">
        <v>0</v>
      </c>
      <c r="D3631" s="1">
        <v>0</v>
      </c>
      <c r="E3631">
        <f t="shared" si="169"/>
        <v>0</v>
      </c>
      <c r="F3631">
        <f t="shared" si="170"/>
        <v>0</v>
      </c>
      <c r="G3631">
        <f t="shared" si="171"/>
        <v>0</v>
      </c>
    </row>
    <row r="3632" spans="1:7" x14ac:dyDescent="0.25">
      <c r="A3632">
        <v>3631</v>
      </c>
      <c r="B3632" s="1">
        <v>0</v>
      </c>
      <c r="C3632" s="1">
        <v>0</v>
      </c>
      <c r="D3632" s="1">
        <v>0</v>
      </c>
      <c r="E3632">
        <f t="shared" si="169"/>
        <v>0</v>
      </c>
      <c r="F3632">
        <f t="shared" si="170"/>
        <v>0</v>
      </c>
      <c r="G3632">
        <f t="shared" si="171"/>
        <v>0</v>
      </c>
    </row>
    <row r="3633" spans="1:7" x14ac:dyDescent="0.25">
      <c r="A3633">
        <v>3632</v>
      </c>
      <c r="B3633" s="1">
        <v>0</v>
      </c>
      <c r="C3633" s="1">
        <v>0</v>
      </c>
      <c r="D3633" s="1">
        <v>0</v>
      </c>
      <c r="E3633">
        <f t="shared" si="169"/>
        <v>0</v>
      </c>
      <c r="F3633">
        <f t="shared" si="170"/>
        <v>0</v>
      </c>
      <c r="G3633">
        <f t="shared" si="171"/>
        <v>0</v>
      </c>
    </row>
    <row r="3634" spans="1:7" x14ac:dyDescent="0.25">
      <c r="A3634">
        <v>3633</v>
      </c>
      <c r="B3634" s="1">
        <v>0</v>
      </c>
      <c r="C3634" s="1">
        <v>0</v>
      </c>
      <c r="D3634" s="1">
        <v>0</v>
      </c>
      <c r="E3634">
        <f t="shared" si="169"/>
        <v>0</v>
      </c>
      <c r="F3634">
        <f t="shared" si="170"/>
        <v>0</v>
      </c>
      <c r="G3634">
        <f t="shared" si="171"/>
        <v>0</v>
      </c>
    </row>
    <row r="3635" spans="1:7" x14ac:dyDescent="0.25">
      <c r="A3635">
        <v>3634</v>
      </c>
      <c r="B3635" s="1">
        <v>0</v>
      </c>
      <c r="C3635" s="1">
        <v>0</v>
      </c>
      <c r="D3635" s="1">
        <v>0</v>
      </c>
      <c r="E3635">
        <f t="shared" si="169"/>
        <v>0</v>
      </c>
      <c r="F3635">
        <f t="shared" si="170"/>
        <v>0</v>
      </c>
      <c r="G3635">
        <f t="shared" si="171"/>
        <v>0</v>
      </c>
    </row>
    <row r="3636" spans="1:7" x14ac:dyDescent="0.25">
      <c r="A3636">
        <v>3635</v>
      </c>
      <c r="B3636" s="1">
        <v>0</v>
      </c>
      <c r="C3636" s="1">
        <v>0</v>
      </c>
      <c r="D3636" s="1">
        <v>0</v>
      </c>
      <c r="E3636">
        <f t="shared" si="169"/>
        <v>0</v>
      </c>
      <c r="F3636">
        <f t="shared" si="170"/>
        <v>0</v>
      </c>
      <c r="G3636">
        <f t="shared" si="171"/>
        <v>0</v>
      </c>
    </row>
    <row r="3637" spans="1:7" x14ac:dyDescent="0.25">
      <c r="A3637">
        <v>3636</v>
      </c>
      <c r="B3637" s="1">
        <v>0</v>
      </c>
      <c r="C3637" s="1">
        <v>0</v>
      </c>
      <c r="D3637" s="1">
        <v>0</v>
      </c>
      <c r="E3637">
        <f t="shared" si="169"/>
        <v>0</v>
      </c>
      <c r="F3637">
        <f t="shared" si="170"/>
        <v>0</v>
      </c>
      <c r="G3637">
        <f t="shared" si="171"/>
        <v>0</v>
      </c>
    </row>
    <row r="3638" spans="1:7" x14ac:dyDescent="0.25">
      <c r="A3638">
        <v>3637</v>
      </c>
      <c r="B3638" s="1">
        <v>0</v>
      </c>
      <c r="C3638" s="1">
        <v>0</v>
      </c>
      <c r="D3638" s="1">
        <v>0</v>
      </c>
      <c r="E3638">
        <f t="shared" si="169"/>
        <v>0</v>
      </c>
      <c r="F3638">
        <f t="shared" si="170"/>
        <v>0</v>
      </c>
      <c r="G3638">
        <f t="shared" si="171"/>
        <v>0</v>
      </c>
    </row>
    <row r="3639" spans="1:7" x14ac:dyDescent="0.25">
      <c r="A3639">
        <v>3638</v>
      </c>
      <c r="B3639" s="1">
        <v>0</v>
      </c>
      <c r="C3639" s="1">
        <v>0</v>
      </c>
      <c r="D3639" s="1">
        <v>0</v>
      </c>
      <c r="E3639">
        <f t="shared" si="169"/>
        <v>0</v>
      </c>
      <c r="F3639">
        <f t="shared" si="170"/>
        <v>0</v>
      </c>
      <c r="G3639">
        <f t="shared" si="171"/>
        <v>0</v>
      </c>
    </row>
    <row r="3640" spans="1:7" x14ac:dyDescent="0.25">
      <c r="A3640">
        <v>3639</v>
      </c>
      <c r="B3640" s="1">
        <v>0</v>
      </c>
      <c r="C3640" s="1">
        <v>0</v>
      </c>
      <c r="D3640" s="1">
        <v>0</v>
      </c>
      <c r="E3640">
        <f t="shared" si="169"/>
        <v>0</v>
      </c>
      <c r="F3640">
        <f t="shared" si="170"/>
        <v>0</v>
      </c>
      <c r="G3640">
        <f t="shared" si="171"/>
        <v>0</v>
      </c>
    </row>
    <row r="3641" spans="1:7" x14ac:dyDescent="0.25">
      <c r="A3641">
        <v>3640</v>
      </c>
      <c r="B3641" s="1">
        <v>0</v>
      </c>
      <c r="C3641" s="1">
        <v>0</v>
      </c>
      <c r="D3641" s="1">
        <v>0</v>
      </c>
      <c r="E3641">
        <f t="shared" si="169"/>
        <v>0</v>
      </c>
      <c r="F3641">
        <f t="shared" si="170"/>
        <v>0</v>
      </c>
      <c r="G3641">
        <f t="shared" si="171"/>
        <v>0</v>
      </c>
    </row>
    <row r="3642" spans="1:7" x14ac:dyDescent="0.25">
      <c r="A3642">
        <v>3641</v>
      </c>
      <c r="B3642" s="1">
        <v>0</v>
      </c>
      <c r="C3642" s="1">
        <v>0</v>
      </c>
      <c r="D3642" s="1">
        <v>0</v>
      </c>
      <c r="E3642">
        <f t="shared" si="169"/>
        <v>0</v>
      </c>
      <c r="F3642">
        <f t="shared" si="170"/>
        <v>0</v>
      </c>
      <c r="G3642">
        <f t="shared" si="171"/>
        <v>0</v>
      </c>
    </row>
    <row r="3643" spans="1:7" x14ac:dyDescent="0.25">
      <c r="A3643">
        <v>3642</v>
      </c>
      <c r="B3643" s="1">
        <v>0</v>
      </c>
      <c r="C3643" s="1">
        <v>0</v>
      </c>
      <c r="D3643" s="1">
        <v>0</v>
      </c>
      <c r="E3643">
        <f t="shared" si="169"/>
        <v>0</v>
      </c>
      <c r="F3643">
        <f t="shared" si="170"/>
        <v>0</v>
      </c>
      <c r="G3643">
        <f t="shared" si="171"/>
        <v>0</v>
      </c>
    </row>
    <row r="3644" spans="1:7" x14ac:dyDescent="0.25">
      <c r="A3644">
        <v>3643</v>
      </c>
      <c r="B3644" s="1">
        <v>0</v>
      </c>
      <c r="C3644" s="1">
        <v>0</v>
      </c>
      <c r="D3644" s="1">
        <v>0</v>
      </c>
      <c r="E3644">
        <f t="shared" si="169"/>
        <v>0</v>
      </c>
      <c r="F3644">
        <f t="shared" si="170"/>
        <v>0</v>
      </c>
      <c r="G3644">
        <f t="shared" si="171"/>
        <v>0</v>
      </c>
    </row>
    <row r="3645" spans="1:7" x14ac:dyDescent="0.25">
      <c r="A3645">
        <v>3644</v>
      </c>
      <c r="B3645" s="1">
        <v>0</v>
      </c>
      <c r="C3645" s="1">
        <v>0</v>
      </c>
      <c r="D3645" s="1">
        <v>0</v>
      </c>
      <c r="E3645">
        <f t="shared" si="169"/>
        <v>0</v>
      </c>
      <c r="F3645">
        <f t="shared" si="170"/>
        <v>0</v>
      </c>
      <c r="G3645">
        <f t="shared" si="171"/>
        <v>0</v>
      </c>
    </row>
    <row r="3646" spans="1:7" x14ac:dyDescent="0.25">
      <c r="A3646">
        <v>3645</v>
      </c>
      <c r="B3646" s="1">
        <v>0</v>
      </c>
      <c r="C3646" s="1">
        <v>0</v>
      </c>
      <c r="D3646" s="1">
        <v>0</v>
      </c>
      <c r="E3646">
        <f t="shared" si="169"/>
        <v>0</v>
      </c>
      <c r="F3646">
        <f t="shared" si="170"/>
        <v>0</v>
      </c>
      <c r="G3646">
        <f t="shared" si="171"/>
        <v>0</v>
      </c>
    </row>
    <row r="3647" spans="1:7" x14ac:dyDescent="0.25">
      <c r="A3647">
        <v>3646</v>
      </c>
      <c r="B3647" s="1">
        <v>0</v>
      </c>
      <c r="C3647" s="1">
        <v>0</v>
      </c>
      <c r="D3647" s="1">
        <v>0</v>
      </c>
      <c r="E3647">
        <f t="shared" si="169"/>
        <v>0</v>
      </c>
      <c r="F3647">
        <f t="shared" si="170"/>
        <v>0</v>
      </c>
      <c r="G3647">
        <f t="shared" si="171"/>
        <v>0</v>
      </c>
    </row>
    <row r="3648" spans="1:7" x14ac:dyDescent="0.25">
      <c r="A3648">
        <v>3647</v>
      </c>
      <c r="B3648" s="1">
        <v>0</v>
      </c>
      <c r="C3648" s="1">
        <v>0</v>
      </c>
      <c r="D3648" s="1">
        <v>0</v>
      </c>
      <c r="E3648">
        <f t="shared" si="169"/>
        <v>0</v>
      </c>
      <c r="F3648">
        <f t="shared" si="170"/>
        <v>0</v>
      </c>
      <c r="G3648">
        <f t="shared" si="171"/>
        <v>0</v>
      </c>
    </row>
    <row r="3649" spans="1:7" x14ac:dyDescent="0.25">
      <c r="A3649">
        <v>3648</v>
      </c>
      <c r="B3649" s="1">
        <v>0</v>
      </c>
      <c r="C3649" s="1">
        <v>0</v>
      </c>
      <c r="D3649" s="1">
        <v>0</v>
      </c>
      <c r="E3649">
        <f t="shared" si="169"/>
        <v>0</v>
      </c>
      <c r="F3649">
        <f t="shared" si="170"/>
        <v>0</v>
      </c>
      <c r="G3649">
        <f t="shared" si="171"/>
        <v>0</v>
      </c>
    </row>
    <row r="3650" spans="1:7" x14ac:dyDescent="0.25">
      <c r="A3650">
        <v>3649</v>
      </c>
      <c r="B3650" s="1">
        <v>0</v>
      </c>
      <c r="C3650" s="1">
        <v>0</v>
      </c>
      <c r="D3650" s="1">
        <v>0</v>
      </c>
      <c r="E3650">
        <f t="shared" ref="E3650:E3713" si="172">B3650/($A3651*$A3651 - $A3650*$A3650)</f>
        <v>0</v>
      </c>
      <c r="F3650">
        <f t="shared" ref="F3650:F3713" si="173">C3650/($A3651*$A3651 - $A3650*$A3650)</f>
        <v>0</v>
      </c>
      <c r="G3650">
        <f t="shared" ref="G3650:G3713" si="174">D3650/($A3651*$A3651 - $A3650*$A3650)</f>
        <v>0</v>
      </c>
    </row>
    <row r="3651" spans="1:7" x14ac:dyDescent="0.25">
      <c r="A3651">
        <v>3650</v>
      </c>
      <c r="B3651" s="1">
        <v>0</v>
      </c>
      <c r="C3651" s="1">
        <v>0</v>
      </c>
      <c r="D3651" s="1">
        <v>0</v>
      </c>
      <c r="E3651">
        <f t="shared" si="172"/>
        <v>0</v>
      </c>
      <c r="F3651">
        <f t="shared" si="173"/>
        <v>0</v>
      </c>
      <c r="G3651">
        <f t="shared" si="174"/>
        <v>0</v>
      </c>
    </row>
    <row r="3652" spans="1:7" x14ac:dyDescent="0.25">
      <c r="A3652">
        <v>3651</v>
      </c>
      <c r="B3652" s="1">
        <v>0</v>
      </c>
      <c r="C3652" s="1">
        <v>0</v>
      </c>
      <c r="D3652" s="1">
        <v>0</v>
      </c>
      <c r="E3652">
        <f t="shared" si="172"/>
        <v>0</v>
      </c>
      <c r="F3652">
        <f t="shared" si="173"/>
        <v>0</v>
      </c>
      <c r="G3652">
        <f t="shared" si="174"/>
        <v>0</v>
      </c>
    </row>
    <row r="3653" spans="1:7" x14ac:dyDescent="0.25">
      <c r="A3653">
        <v>3652</v>
      </c>
      <c r="B3653" s="1">
        <v>0</v>
      </c>
      <c r="C3653" s="1">
        <v>0</v>
      </c>
      <c r="D3653" s="1">
        <v>0</v>
      </c>
      <c r="E3653">
        <f t="shared" si="172"/>
        <v>0</v>
      </c>
      <c r="F3653">
        <f t="shared" si="173"/>
        <v>0</v>
      </c>
      <c r="G3653">
        <f t="shared" si="174"/>
        <v>0</v>
      </c>
    </row>
    <row r="3654" spans="1:7" x14ac:dyDescent="0.25">
      <c r="A3654">
        <v>3653</v>
      </c>
      <c r="B3654" s="1">
        <v>0</v>
      </c>
      <c r="C3654" s="1">
        <v>0</v>
      </c>
      <c r="D3654" s="1">
        <v>0</v>
      </c>
      <c r="E3654">
        <f t="shared" si="172"/>
        <v>0</v>
      </c>
      <c r="F3654">
        <f t="shared" si="173"/>
        <v>0</v>
      </c>
      <c r="G3654">
        <f t="shared" si="174"/>
        <v>0</v>
      </c>
    </row>
    <row r="3655" spans="1:7" x14ac:dyDescent="0.25">
      <c r="A3655">
        <v>3654</v>
      </c>
      <c r="B3655" s="1">
        <v>0</v>
      </c>
      <c r="C3655" s="1">
        <v>0</v>
      </c>
      <c r="D3655" s="1">
        <v>0</v>
      </c>
      <c r="E3655">
        <f t="shared" si="172"/>
        <v>0</v>
      </c>
      <c r="F3655">
        <f t="shared" si="173"/>
        <v>0</v>
      </c>
      <c r="G3655">
        <f t="shared" si="174"/>
        <v>0</v>
      </c>
    </row>
    <row r="3656" spans="1:7" x14ac:dyDescent="0.25">
      <c r="A3656">
        <v>3655</v>
      </c>
      <c r="B3656" s="1">
        <v>0</v>
      </c>
      <c r="C3656" s="1">
        <v>0</v>
      </c>
      <c r="D3656" s="1">
        <v>0</v>
      </c>
      <c r="E3656">
        <f t="shared" si="172"/>
        <v>0</v>
      </c>
      <c r="F3656">
        <f t="shared" si="173"/>
        <v>0</v>
      </c>
      <c r="G3656">
        <f t="shared" si="174"/>
        <v>0</v>
      </c>
    </row>
    <row r="3657" spans="1:7" x14ac:dyDescent="0.25">
      <c r="A3657">
        <v>3656</v>
      </c>
      <c r="B3657" s="1">
        <v>0</v>
      </c>
      <c r="C3657" s="1">
        <v>0</v>
      </c>
      <c r="D3657" s="1">
        <v>0</v>
      </c>
      <c r="E3657">
        <f t="shared" si="172"/>
        <v>0</v>
      </c>
      <c r="F3657">
        <f t="shared" si="173"/>
        <v>0</v>
      </c>
      <c r="G3657">
        <f t="shared" si="174"/>
        <v>0</v>
      </c>
    </row>
    <row r="3658" spans="1:7" x14ac:dyDescent="0.25">
      <c r="A3658">
        <v>3657</v>
      </c>
      <c r="B3658" s="1">
        <v>0</v>
      </c>
      <c r="C3658" s="1">
        <v>0</v>
      </c>
      <c r="D3658" s="1">
        <v>0</v>
      </c>
      <c r="E3658">
        <f t="shared" si="172"/>
        <v>0</v>
      </c>
      <c r="F3658">
        <f t="shared" si="173"/>
        <v>0</v>
      </c>
      <c r="G3658">
        <f t="shared" si="174"/>
        <v>0</v>
      </c>
    </row>
    <row r="3659" spans="1:7" x14ac:dyDescent="0.25">
      <c r="A3659">
        <v>3658</v>
      </c>
      <c r="B3659" s="1">
        <v>0</v>
      </c>
      <c r="C3659" s="1">
        <v>0</v>
      </c>
      <c r="D3659" s="1">
        <v>0</v>
      </c>
      <c r="E3659">
        <f t="shared" si="172"/>
        <v>0</v>
      </c>
      <c r="F3659">
        <f t="shared" si="173"/>
        <v>0</v>
      </c>
      <c r="G3659">
        <f t="shared" si="174"/>
        <v>0</v>
      </c>
    </row>
    <row r="3660" spans="1:7" x14ac:dyDescent="0.25">
      <c r="A3660">
        <v>3659</v>
      </c>
      <c r="B3660" s="1">
        <v>0</v>
      </c>
      <c r="C3660" s="1">
        <v>0</v>
      </c>
      <c r="D3660" s="1">
        <v>0</v>
      </c>
      <c r="E3660">
        <f t="shared" si="172"/>
        <v>0</v>
      </c>
      <c r="F3660">
        <f t="shared" si="173"/>
        <v>0</v>
      </c>
      <c r="G3660">
        <f t="shared" si="174"/>
        <v>0</v>
      </c>
    </row>
    <row r="3661" spans="1:7" x14ac:dyDescent="0.25">
      <c r="A3661">
        <v>3660</v>
      </c>
      <c r="B3661" s="1">
        <v>0</v>
      </c>
      <c r="C3661" s="1">
        <v>0</v>
      </c>
      <c r="D3661" s="1">
        <v>0</v>
      </c>
      <c r="E3661">
        <f t="shared" si="172"/>
        <v>0</v>
      </c>
      <c r="F3661">
        <f t="shared" si="173"/>
        <v>0</v>
      </c>
      <c r="G3661">
        <f t="shared" si="174"/>
        <v>0</v>
      </c>
    </row>
    <row r="3662" spans="1:7" x14ac:dyDescent="0.25">
      <c r="A3662">
        <v>3661</v>
      </c>
      <c r="B3662" s="1">
        <v>0</v>
      </c>
      <c r="C3662" s="1">
        <v>0</v>
      </c>
      <c r="D3662" s="1">
        <v>0</v>
      </c>
      <c r="E3662">
        <f t="shared" si="172"/>
        <v>0</v>
      </c>
      <c r="F3662">
        <f t="shared" si="173"/>
        <v>0</v>
      </c>
      <c r="G3662">
        <f t="shared" si="174"/>
        <v>0</v>
      </c>
    </row>
    <row r="3663" spans="1:7" x14ac:dyDescent="0.25">
      <c r="A3663">
        <v>3662</v>
      </c>
      <c r="B3663" s="1">
        <v>0</v>
      </c>
      <c r="C3663" s="1">
        <v>0</v>
      </c>
      <c r="D3663" s="1">
        <v>0</v>
      </c>
      <c r="E3663">
        <f t="shared" si="172"/>
        <v>0</v>
      </c>
      <c r="F3663">
        <f t="shared" si="173"/>
        <v>0</v>
      </c>
      <c r="G3663">
        <f t="shared" si="174"/>
        <v>0</v>
      </c>
    </row>
    <row r="3664" spans="1:7" x14ac:dyDescent="0.25">
      <c r="A3664">
        <v>3663</v>
      </c>
      <c r="B3664" s="1">
        <v>0</v>
      </c>
      <c r="C3664" s="1">
        <v>0</v>
      </c>
      <c r="D3664" s="1">
        <v>0</v>
      </c>
      <c r="E3664">
        <f t="shared" si="172"/>
        <v>0</v>
      </c>
      <c r="F3664">
        <f t="shared" si="173"/>
        <v>0</v>
      </c>
      <c r="G3664">
        <f t="shared" si="174"/>
        <v>0</v>
      </c>
    </row>
    <row r="3665" spans="1:7" x14ac:dyDescent="0.25">
      <c r="A3665">
        <v>3664</v>
      </c>
      <c r="B3665" s="1">
        <v>0</v>
      </c>
      <c r="C3665" s="1">
        <v>0</v>
      </c>
      <c r="D3665" s="1">
        <v>0</v>
      </c>
      <c r="E3665">
        <f t="shared" si="172"/>
        <v>0</v>
      </c>
      <c r="F3665">
        <f t="shared" si="173"/>
        <v>0</v>
      </c>
      <c r="G3665">
        <f t="shared" si="174"/>
        <v>0</v>
      </c>
    </row>
    <row r="3666" spans="1:7" x14ac:dyDescent="0.25">
      <c r="A3666">
        <v>3665</v>
      </c>
      <c r="B3666" s="1">
        <v>0</v>
      </c>
      <c r="C3666" s="1">
        <v>0</v>
      </c>
      <c r="D3666" s="1">
        <v>0</v>
      </c>
      <c r="E3666">
        <f t="shared" si="172"/>
        <v>0</v>
      </c>
      <c r="F3666">
        <f t="shared" si="173"/>
        <v>0</v>
      </c>
      <c r="G3666">
        <f t="shared" si="174"/>
        <v>0</v>
      </c>
    </row>
    <row r="3667" spans="1:7" x14ac:dyDescent="0.25">
      <c r="A3667">
        <v>3666</v>
      </c>
      <c r="B3667" s="1">
        <v>0</v>
      </c>
      <c r="C3667" s="1">
        <v>0</v>
      </c>
      <c r="D3667" s="1">
        <v>0</v>
      </c>
      <c r="E3667">
        <f t="shared" si="172"/>
        <v>0</v>
      </c>
      <c r="F3667">
        <f t="shared" si="173"/>
        <v>0</v>
      </c>
      <c r="G3667">
        <f t="shared" si="174"/>
        <v>0</v>
      </c>
    </row>
    <row r="3668" spans="1:7" x14ac:dyDescent="0.25">
      <c r="A3668">
        <v>3667</v>
      </c>
      <c r="B3668" s="1">
        <v>0</v>
      </c>
      <c r="C3668" s="1">
        <v>0</v>
      </c>
      <c r="D3668" s="1">
        <v>0</v>
      </c>
      <c r="E3668">
        <f t="shared" si="172"/>
        <v>0</v>
      </c>
      <c r="F3668">
        <f t="shared" si="173"/>
        <v>0</v>
      </c>
      <c r="G3668">
        <f t="shared" si="174"/>
        <v>0</v>
      </c>
    </row>
    <row r="3669" spans="1:7" x14ac:dyDescent="0.25">
      <c r="A3669">
        <v>3668</v>
      </c>
      <c r="B3669" s="1">
        <v>0</v>
      </c>
      <c r="C3669" s="1">
        <v>0</v>
      </c>
      <c r="D3669" s="1">
        <v>0</v>
      </c>
      <c r="E3669">
        <f t="shared" si="172"/>
        <v>0</v>
      </c>
      <c r="F3669">
        <f t="shared" si="173"/>
        <v>0</v>
      </c>
      <c r="G3669">
        <f t="shared" si="174"/>
        <v>0</v>
      </c>
    </row>
    <row r="3670" spans="1:7" x14ac:dyDescent="0.25">
      <c r="A3670">
        <v>3669</v>
      </c>
      <c r="B3670" s="1">
        <v>0</v>
      </c>
      <c r="C3670" s="1">
        <v>0</v>
      </c>
      <c r="D3670" s="1">
        <v>0</v>
      </c>
      <c r="E3670">
        <f t="shared" si="172"/>
        <v>0</v>
      </c>
      <c r="F3670">
        <f t="shared" si="173"/>
        <v>0</v>
      </c>
      <c r="G3670">
        <f t="shared" si="174"/>
        <v>0</v>
      </c>
    </row>
    <row r="3671" spans="1:7" x14ac:dyDescent="0.25">
      <c r="A3671">
        <v>3670</v>
      </c>
      <c r="B3671" s="1">
        <v>0</v>
      </c>
      <c r="C3671" s="1">
        <v>0</v>
      </c>
      <c r="D3671" s="1">
        <v>0</v>
      </c>
      <c r="E3671">
        <f t="shared" si="172"/>
        <v>0</v>
      </c>
      <c r="F3671">
        <f t="shared" si="173"/>
        <v>0</v>
      </c>
      <c r="G3671">
        <f t="shared" si="174"/>
        <v>0</v>
      </c>
    </row>
    <row r="3672" spans="1:7" x14ac:dyDescent="0.25">
      <c r="A3672">
        <v>3671</v>
      </c>
      <c r="B3672" s="1">
        <v>0</v>
      </c>
      <c r="C3672" s="1">
        <v>0</v>
      </c>
      <c r="D3672" s="1">
        <v>0</v>
      </c>
      <c r="E3672">
        <f t="shared" si="172"/>
        <v>0</v>
      </c>
      <c r="F3672">
        <f t="shared" si="173"/>
        <v>0</v>
      </c>
      <c r="G3672">
        <f t="shared" si="174"/>
        <v>0</v>
      </c>
    </row>
    <row r="3673" spans="1:7" x14ac:dyDescent="0.25">
      <c r="A3673">
        <v>3672</v>
      </c>
      <c r="B3673" s="1">
        <v>0</v>
      </c>
      <c r="C3673" s="1">
        <v>0</v>
      </c>
      <c r="D3673" s="1">
        <v>0</v>
      </c>
      <c r="E3673">
        <f t="shared" si="172"/>
        <v>0</v>
      </c>
      <c r="F3673">
        <f t="shared" si="173"/>
        <v>0</v>
      </c>
      <c r="G3673">
        <f t="shared" si="174"/>
        <v>0</v>
      </c>
    </row>
    <row r="3674" spans="1:7" x14ac:dyDescent="0.25">
      <c r="A3674">
        <v>3673</v>
      </c>
      <c r="B3674" s="1">
        <v>0</v>
      </c>
      <c r="C3674" s="1">
        <v>0</v>
      </c>
      <c r="D3674" s="1">
        <v>0</v>
      </c>
      <c r="E3674">
        <f t="shared" si="172"/>
        <v>0</v>
      </c>
      <c r="F3674">
        <f t="shared" si="173"/>
        <v>0</v>
      </c>
      <c r="G3674">
        <f t="shared" si="174"/>
        <v>0</v>
      </c>
    </row>
    <row r="3675" spans="1:7" x14ac:dyDescent="0.25">
      <c r="A3675">
        <v>3674</v>
      </c>
      <c r="B3675" s="1">
        <v>0</v>
      </c>
      <c r="C3675" s="1">
        <v>0</v>
      </c>
      <c r="D3675" s="1">
        <v>0</v>
      </c>
      <c r="E3675">
        <f t="shared" si="172"/>
        <v>0</v>
      </c>
      <c r="F3675">
        <f t="shared" si="173"/>
        <v>0</v>
      </c>
      <c r="G3675">
        <f t="shared" si="174"/>
        <v>0</v>
      </c>
    </row>
    <row r="3676" spans="1:7" x14ac:dyDescent="0.25">
      <c r="A3676">
        <v>3675</v>
      </c>
      <c r="B3676" s="1">
        <v>0</v>
      </c>
      <c r="C3676" s="1">
        <v>0</v>
      </c>
      <c r="D3676" s="1">
        <v>0</v>
      </c>
      <c r="E3676">
        <f t="shared" si="172"/>
        <v>0</v>
      </c>
      <c r="F3676">
        <f t="shared" si="173"/>
        <v>0</v>
      </c>
      <c r="G3676">
        <f t="shared" si="174"/>
        <v>0</v>
      </c>
    </row>
    <row r="3677" spans="1:7" x14ac:dyDescent="0.25">
      <c r="A3677">
        <v>3676</v>
      </c>
      <c r="B3677" s="1">
        <v>0</v>
      </c>
      <c r="C3677" s="1">
        <v>0</v>
      </c>
      <c r="D3677" s="1">
        <v>0</v>
      </c>
      <c r="E3677">
        <f t="shared" si="172"/>
        <v>0</v>
      </c>
      <c r="F3677">
        <f t="shared" si="173"/>
        <v>0</v>
      </c>
      <c r="G3677">
        <f t="shared" si="174"/>
        <v>0</v>
      </c>
    </row>
    <row r="3678" spans="1:7" x14ac:dyDescent="0.25">
      <c r="A3678">
        <v>3677</v>
      </c>
      <c r="B3678" s="1">
        <v>0</v>
      </c>
      <c r="C3678" s="1">
        <v>0</v>
      </c>
      <c r="D3678" s="1">
        <v>0</v>
      </c>
      <c r="E3678">
        <f t="shared" si="172"/>
        <v>0</v>
      </c>
      <c r="F3678">
        <f t="shared" si="173"/>
        <v>0</v>
      </c>
      <c r="G3678">
        <f t="shared" si="174"/>
        <v>0</v>
      </c>
    </row>
    <row r="3679" spans="1:7" x14ac:dyDescent="0.25">
      <c r="A3679">
        <v>3678</v>
      </c>
      <c r="B3679" s="1">
        <v>0</v>
      </c>
      <c r="C3679" s="1">
        <v>0</v>
      </c>
      <c r="D3679" s="1">
        <v>0</v>
      </c>
      <c r="E3679">
        <f t="shared" si="172"/>
        <v>0</v>
      </c>
      <c r="F3679">
        <f t="shared" si="173"/>
        <v>0</v>
      </c>
      <c r="G3679">
        <f t="shared" si="174"/>
        <v>0</v>
      </c>
    </row>
    <row r="3680" spans="1:7" x14ac:dyDescent="0.25">
      <c r="A3680">
        <v>3679</v>
      </c>
      <c r="B3680" s="1">
        <v>0</v>
      </c>
      <c r="C3680" s="1">
        <v>0</v>
      </c>
      <c r="D3680" s="1">
        <v>0</v>
      </c>
      <c r="E3680">
        <f t="shared" si="172"/>
        <v>0</v>
      </c>
      <c r="F3680">
        <f t="shared" si="173"/>
        <v>0</v>
      </c>
      <c r="G3680">
        <f t="shared" si="174"/>
        <v>0</v>
      </c>
    </row>
    <row r="3681" spans="1:7" x14ac:dyDescent="0.25">
      <c r="A3681">
        <v>3680</v>
      </c>
      <c r="B3681" s="1">
        <v>0</v>
      </c>
      <c r="C3681" s="1">
        <v>0</v>
      </c>
      <c r="D3681" s="1">
        <v>0</v>
      </c>
      <c r="E3681">
        <f t="shared" si="172"/>
        <v>0</v>
      </c>
      <c r="F3681">
        <f t="shared" si="173"/>
        <v>0</v>
      </c>
      <c r="G3681">
        <f t="shared" si="174"/>
        <v>0</v>
      </c>
    </row>
    <row r="3682" spans="1:7" x14ac:dyDescent="0.25">
      <c r="A3682">
        <v>3681</v>
      </c>
      <c r="B3682" s="1">
        <v>0</v>
      </c>
      <c r="C3682" s="1">
        <v>0</v>
      </c>
      <c r="D3682" s="1">
        <v>0</v>
      </c>
      <c r="E3682">
        <f t="shared" si="172"/>
        <v>0</v>
      </c>
      <c r="F3682">
        <f t="shared" si="173"/>
        <v>0</v>
      </c>
      <c r="G3682">
        <f t="shared" si="174"/>
        <v>0</v>
      </c>
    </row>
    <row r="3683" spans="1:7" x14ac:dyDescent="0.25">
      <c r="A3683">
        <v>3682</v>
      </c>
      <c r="B3683" s="1">
        <v>0</v>
      </c>
      <c r="C3683" s="1">
        <v>0</v>
      </c>
      <c r="D3683" s="1">
        <v>0</v>
      </c>
      <c r="E3683">
        <f t="shared" si="172"/>
        <v>0</v>
      </c>
      <c r="F3683">
        <f t="shared" si="173"/>
        <v>0</v>
      </c>
      <c r="G3683">
        <f t="shared" si="174"/>
        <v>0</v>
      </c>
    </row>
    <row r="3684" spans="1:7" x14ac:dyDescent="0.25">
      <c r="A3684">
        <v>3683</v>
      </c>
      <c r="B3684" s="1">
        <v>0</v>
      </c>
      <c r="C3684" s="1">
        <v>0</v>
      </c>
      <c r="D3684" s="1">
        <v>0</v>
      </c>
      <c r="E3684">
        <f t="shared" si="172"/>
        <v>0</v>
      </c>
      <c r="F3684">
        <f t="shared" si="173"/>
        <v>0</v>
      </c>
      <c r="G3684">
        <f t="shared" si="174"/>
        <v>0</v>
      </c>
    </row>
    <row r="3685" spans="1:7" x14ac:dyDescent="0.25">
      <c r="A3685">
        <v>3684</v>
      </c>
      <c r="B3685" s="1">
        <v>0</v>
      </c>
      <c r="C3685" s="1">
        <v>0</v>
      </c>
      <c r="D3685" s="1">
        <v>0</v>
      </c>
      <c r="E3685">
        <f t="shared" si="172"/>
        <v>0</v>
      </c>
      <c r="F3685">
        <f t="shared" si="173"/>
        <v>0</v>
      </c>
      <c r="G3685">
        <f t="shared" si="174"/>
        <v>0</v>
      </c>
    </row>
    <row r="3686" spans="1:7" x14ac:dyDescent="0.25">
      <c r="A3686">
        <v>3685</v>
      </c>
      <c r="B3686" s="1">
        <v>0</v>
      </c>
      <c r="C3686" s="1">
        <v>0</v>
      </c>
      <c r="D3686" s="1">
        <v>0</v>
      </c>
      <c r="E3686">
        <f t="shared" si="172"/>
        <v>0</v>
      </c>
      <c r="F3686">
        <f t="shared" si="173"/>
        <v>0</v>
      </c>
      <c r="G3686">
        <f t="shared" si="174"/>
        <v>0</v>
      </c>
    </row>
    <row r="3687" spans="1:7" x14ac:dyDescent="0.25">
      <c r="A3687">
        <v>3686</v>
      </c>
      <c r="B3687" s="1">
        <v>0</v>
      </c>
      <c r="C3687" s="1">
        <v>0</v>
      </c>
      <c r="D3687" s="1">
        <v>0</v>
      </c>
      <c r="E3687">
        <f t="shared" si="172"/>
        <v>0</v>
      </c>
      <c r="F3687">
        <f t="shared" si="173"/>
        <v>0</v>
      </c>
      <c r="G3687">
        <f t="shared" si="174"/>
        <v>0</v>
      </c>
    </row>
    <row r="3688" spans="1:7" x14ac:dyDescent="0.25">
      <c r="A3688">
        <v>3687</v>
      </c>
      <c r="B3688" s="1">
        <v>0</v>
      </c>
      <c r="C3688" s="1">
        <v>0</v>
      </c>
      <c r="D3688" s="1">
        <v>0</v>
      </c>
      <c r="E3688">
        <f t="shared" si="172"/>
        <v>0</v>
      </c>
      <c r="F3688">
        <f t="shared" si="173"/>
        <v>0</v>
      </c>
      <c r="G3688">
        <f t="shared" si="174"/>
        <v>0</v>
      </c>
    </row>
    <row r="3689" spans="1:7" x14ac:dyDescent="0.25">
      <c r="A3689">
        <v>3688</v>
      </c>
      <c r="B3689" s="1">
        <v>0</v>
      </c>
      <c r="C3689" s="1">
        <v>0</v>
      </c>
      <c r="D3689" s="1">
        <v>0</v>
      </c>
      <c r="E3689">
        <f t="shared" si="172"/>
        <v>0</v>
      </c>
      <c r="F3689">
        <f t="shared" si="173"/>
        <v>0</v>
      </c>
      <c r="G3689">
        <f t="shared" si="174"/>
        <v>0</v>
      </c>
    </row>
    <row r="3690" spans="1:7" x14ac:dyDescent="0.25">
      <c r="A3690">
        <v>3689</v>
      </c>
      <c r="B3690" s="1">
        <v>0</v>
      </c>
      <c r="C3690" s="1">
        <v>0</v>
      </c>
      <c r="D3690" s="1">
        <v>0</v>
      </c>
      <c r="E3690">
        <f t="shared" si="172"/>
        <v>0</v>
      </c>
      <c r="F3690">
        <f t="shared" si="173"/>
        <v>0</v>
      </c>
      <c r="G3690">
        <f t="shared" si="174"/>
        <v>0</v>
      </c>
    </row>
    <row r="3691" spans="1:7" x14ac:dyDescent="0.25">
      <c r="A3691">
        <v>3690</v>
      </c>
      <c r="B3691" s="1">
        <v>0</v>
      </c>
      <c r="C3691" s="1">
        <v>0</v>
      </c>
      <c r="D3691" s="1">
        <v>0</v>
      </c>
      <c r="E3691">
        <f t="shared" si="172"/>
        <v>0</v>
      </c>
      <c r="F3691">
        <f t="shared" si="173"/>
        <v>0</v>
      </c>
      <c r="G3691">
        <f t="shared" si="174"/>
        <v>0</v>
      </c>
    </row>
    <row r="3692" spans="1:7" x14ac:dyDescent="0.25">
      <c r="A3692">
        <v>3691</v>
      </c>
      <c r="B3692" s="1">
        <v>0</v>
      </c>
      <c r="C3692" s="1">
        <v>0</v>
      </c>
      <c r="D3692" s="1">
        <v>0</v>
      </c>
      <c r="E3692">
        <f t="shared" si="172"/>
        <v>0</v>
      </c>
      <c r="F3692">
        <f t="shared" si="173"/>
        <v>0</v>
      </c>
      <c r="G3692">
        <f t="shared" si="174"/>
        <v>0</v>
      </c>
    </row>
    <row r="3693" spans="1:7" x14ac:dyDescent="0.25">
      <c r="A3693">
        <v>3692</v>
      </c>
      <c r="B3693" s="1">
        <v>0</v>
      </c>
      <c r="C3693" s="1">
        <v>0</v>
      </c>
      <c r="D3693" s="1">
        <v>0</v>
      </c>
      <c r="E3693">
        <f t="shared" si="172"/>
        <v>0</v>
      </c>
      <c r="F3693">
        <f t="shared" si="173"/>
        <v>0</v>
      </c>
      <c r="G3693">
        <f t="shared" si="174"/>
        <v>0</v>
      </c>
    </row>
    <row r="3694" spans="1:7" x14ac:dyDescent="0.25">
      <c r="A3694">
        <v>3693</v>
      </c>
      <c r="B3694" s="1">
        <v>0</v>
      </c>
      <c r="C3694" s="1">
        <v>0</v>
      </c>
      <c r="D3694" s="1">
        <v>0</v>
      </c>
      <c r="E3694">
        <f t="shared" si="172"/>
        <v>0</v>
      </c>
      <c r="F3694">
        <f t="shared" si="173"/>
        <v>0</v>
      </c>
      <c r="G3694">
        <f t="shared" si="174"/>
        <v>0</v>
      </c>
    </row>
    <row r="3695" spans="1:7" x14ac:dyDescent="0.25">
      <c r="A3695">
        <v>3694</v>
      </c>
      <c r="B3695" s="1">
        <v>0</v>
      </c>
      <c r="C3695" s="1">
        <v>0</v>
      </c>
      <c r="D3695" s="1">
        <v>0</v>
      </c>
      <c r="E3695">
        <f t="shared" si="172"/>
        <v>0</v>
      </c>
      <c r="F3695">
        <f t="shared" si="173"/>
        <v>0</v>
      </c>
      <c r="G3695">
        <f t="shared" si="174"/>
        <v>0</v>
      </c>
    </row>
    <row r="3696" spans="1:7" x14ac:dyDescent="0.25">
      <c r="A3696">
        <v>3695</v>
      </c>
      <c r="B3696" s="1">
        <v>0</v>
      </c>
      <c r="C3696" s="1">
        <v>0</v>
      </c>
      <c r="D3696" s="1">
        <v>0</v>
      </c>
      <c r="E3696">
        <f t="shared" si="172"/>
        <v>0</v>
      </c>
      <c r="F3696">
        <f t="shared" si="173"/>
        <v>0</v>
      </c>
      <c r="G3696">
        <f t="shared" si="174"/>
        <v>0</v>
      </c>
    </row>
    <row r="3697" spans="1:7" x14ac:dyDescent="0.25">
      <c r="A3697">
        <v>3696</v>
      </c>
      <c r="B3697" s="1">
        <v>0</v>
      </c>
      <c r="C3697" s="1">
        <v>0</v>
      </c>
      <c r="D3697" s="1">
        <v>0</v>
      </c>
      <c r="E3697">
        <f t="shared" si="172"/>
        <v>0</v>
      </c>
      <c r="F3697">
        <f t="shared" si="173"/>
        <v>0</v>
      </c>
      <c r="G3697">
        <f t="shared" si="174"/>
        <v>0</v>
      </c>
    </row>
    <row r="3698" spans="1:7" x14ac:dyDescent="0.25">
      <c r="A3698">
        <v>3697</v>
      </c>
      <c r="B3698" s="1">
        <v>0</v>
      </c>
      <c r="C3698" s="1">
        <v>0</v>
      </c>
      <c r="D3698" s="1">
        <v>0</v>
      </c>
      <c r="E3698">
        <f t="shared" si="172"/>
        <v>0</v>
      </c>
      <c r="F3698">
        <f t="shared" si="173"/>
        <v>0</v>
      </c>
      <c r="G3698">
        <f t="shared" si="174"/>
        <v>0</v>
      </c>
    </row>
    <row r="3699" spans="1:7" x14ac:dyDescent="0.25">
      <c r="A3699">
        <v>3698</v>
      </c>
      <c r="B3699" s="1">
        <v>0</v>
      </c>
      <c r="C3699" s="1">
        <v>0</v>
      </c>
      <c r="D3699" s="1">
        <v>0</v>
      </c>
      <c r="E3699">
        <f t="shared" si="172"/>
        <v>0</v>
      </c>
      <c r="F3699">
        <f t="shared" si="173"/>
        <v>0</v>
      </c>
      <c r="G3699">
        <f t="shared" si="174"/>
        <v>0</v>
      </c>
    </row>
    <row r="3700" spans="1:7" x14ac:dyDescent="0.25">
      <c r="A3700">
        <v>3699</v>
      </c>
      <c r="B3700" s="1">
        <v>0</v>
      </c>
      <c r="C3700" s="1">
        <v>0</v>
      </c>
      <c r="D3700" s="1">
        <v>0</v>
      </c>
      <c r="E3700">
        <f t="shared" si="172"/>
        <v>0</v>
      </c>
      <c r="F3700">
        <f t="shared" si="173"/>
        <v>0</v>
      </c>
      <c r="G3700">
        <f t="shared" si="174"/>
        <v>0</v>
      </c>
    </row>
    <row r="3701" spans="1:7" x14ac:dyDescent="0.25">
      <c r="A3701">
        <v>3700</v>
      </c>
      <c r="B3701" s="1">
        <v>0</v>
      </c>
      <c r="C3701" s="1">
        <v>0</v>
      </c>
      <c r="D3701" s="1">
        <v>0</v>
      </c>
      <c r="E3701">
        <f t="shared" si="172"/>
        <v>0</v>
      </c>
      <c r="F3701">
        <f t="shared" si="173"/>
        <v>0</v>
      </c>
      <c r="G3701">
        <f t="shared" si="174"/>
        <v>0</v>
      </c>
    </row>
    <row r="3702" spans="1:7" x14ac:dyDescent="0.25">
      <c r="A3702">
        <v>3701</v>
      </c>
      <c r="B3702" s="1">
        <v>0</v>
      </c>
      <c r="C3702" s="1">
        <v>0</v>
      </c>
      <c r="D3702" s="1">
        <v>0</v>
      </c>
      <c r="E3702">
        <f t="shared" si="172"/>
        <v>0</v>
      </c>
      <c r="F3702">
        <f t="shared" si="173"/>
        <v>0</v>
      </c>
      <c r="G3702">
        <f t="shared" si="174"/>
        <v>0</v>
      </c>
    </row>
    <row r="3703" spans="1:7" x14ac:dyDescent="0.25">
      <c r="A3703">
        <v>3702</v>
      </c>
      <c r="B3703" s="1">
        <v>0</v>
      </c>
      <c r="C3703" s="1">
        <v>0</v>
      </c>
      <c r="D3703" s="1">
        <v>0</v>
      </c>
      <c r="E3703">
        <f t="shared" si="172"/>
        <v>0</v>
      </c>
      <c r="F3703">
        <f t="shared" si="173"/>
        <v>0</v>
      </c>
      <c r="G3703">
        <f t="shared" si="174"/>
        <v>0</v>
      </c>
    </row>
    <row r="3704" spans="1:7" x14ac:dyDescent="0.25">
      <c r="A3704">
        <v>3703</v>
      </c>
      <c r="B3704" s="1">
        <v>0</v>
      </c>
      <c r="C3704" s="1">
        <v>0</v>
      </c>
      <c r="D3704" s="1">
        <v>0</v>
      </c>
      <c r="E3704">
        <f t="shared" si="172"/>
        <v>0</v>
      </c>
      <c r="F3704">
        <f t="shared" si="173"/>
        <v>0</v>
      </c>
      <c r="G3704">
        <f t="shared" si="174"/>
        <v>0</v>
      </c>
    </row>
    <row r="3705" spans="1:7" x14ac:dyDescent="0.25">
      <c r="A3705">
        <v>3704</v>
      </c>
      <c r="B3705" s="1">
        <v>0</v>
      </c>
      <c r="C3705" s="1">
        <v>0</v>
      </c>
      <c r="D3705" s="1">
        <v>0</v>
      </c>
      <c r="E3705">
        <f t="shared" si="172"/>
        <v>0</v>
      </c>
      <c r="F3705">
        <f t="shared" si="173"/>
        <v>0</v>
      </c>
      <c r="G3705">
        <f t="shared" si="174"/>
        <v>0</v>
      </c>
    </row>
    <row r="3706" spans="1:7" x14ac:dyDescent="0.25">
      <c r="A3706">
        <v>3705</v>
      </c>
      <c r="B3706" s="1">
        <v>0</v>
      </c>
      <c r="C3706" s="1">
        <v>0</v>
      </c>
      <c r="D3706" s="1">
        <v>0</v>
      </c>
      <c r="E3706">
        <f t="shared" si="172"/>
        <v>0</v>
      </c>
      <c r="F3706">
        <f t="shared" si="173"/>
        <v>0</v>
      </c>
      <c r="G3706">
        <f t="shared" si="174"/>
        <v>0</v>
      </c>
    </row>
    <row r="3707" spans="1:7" x14ac:dyDescent="0.25">
      <c r="A3707">
        <v>3706</v>
      </c>
      <c r="B3707" s="1">
        <v>0</v>
      </c>
      <c r="C3707" s="1">
        <v>0</v>
      </c>
      <c r="D3707" s="1">
        <v>0</v>
      </c>
      <c r="E3707">
        <f t="shared" si="172"/>
        <v>0</v>
      </c>
      <c r="F3707">
        <f t="shared" si="173"/>
        <v>0</v>
      </c>
      <c r="G3707">
        <f t="shared" si="174"/>
        <v>0</v>
      </c>
    </row>
    <row r="3708" spans="1:7" x14ac:dyDescent="0.25">
      <c r="A3708">
        <v>3707</v>
      </c>
      <c r="B3708" s="1">
        <v>0</v>
      </c>
      <c r="C3708" s="1">
        <v>0</v>
      </c>
      <c r="D3708" s="1">
        <v>0</v>
      </c>
      <c r="E3708">
        <f t="shared" si="172"/>
        <v>0</v>
      </c>
      <c r="F3708">
        <f t="shared" si="173"/>
        <v>0</v>
      </c>
      <c r="G3708">
        <f t="shared" si="174"/>
        <v>0</v>
      </c>
    </row>
    <row r="3709" spans="1:7" x14ac:dyDescent="0.25">
      <c r="A3709">
        <v>3708</v>
      </c>
      <c r="B3709" s="1">
        <v>0</v>
      </c>
      <c r="C3709" s="1">
        <v>0</v>
      </c>
      <c r="D3709" s="1">
        <v>0</v>
      </c>
      <c r="E3709">
        <f t="shared" si="172"/>
        <v>0</v>
      </c>
      <c r="F3709">
        <f t="shared" si="173"/>
        <v>0</v>
      </c>
      <c r="G3709">
        <f t="shared" si="174"/>
        <v>0</v>
      </c>
    </row>
    <row r="3710" spans="1:7" x14ac:dyDescent="0.25">
      <c r="A3710">
        <v>3709</v>
      </c>
      <c r="B3710" s="1">
        <v>0</v>
      </c>
      <c r="C3710" s="1">
        <v>0</v>
      </c>
      <c r="D3710" s="1">
        <v>0</v>
      </c>
      <c r="E3710">
        <f t="shared" si="172"/>
        <v>0</v>
      </c>
      <c r="F3710">
        <f t="shared" si="173"/>
        <v>0</v>
      </c>
      <c r="G3710">
        <f t="shared" si="174"/>
        <v>0</v>
      </c>
    </row>
    <row r="3711" spans="1:7" x14ac:dyDescent="0.25">
      <c r="A3711">
        <v>3710</v>
      </c>
      <c r="B3711" s="1">
        <v>0</v>
      </c>
      <c r="C3711" s="1">
        <v>0</v>
      </c>
      <c r="D3711" s="1">
        <v>0</v>
      </c>
      <c r="E3711">
        <f t="shared" si="172"/>
        <v>0</v>
      </c>
      <c r="F3711">
        <f t="shared" si="173"/>
        <v>0</v>
      </c>
      <c r="G3711">
        <f t="shared" si="174"/>
        <v>0</v>
      </c>
    </row>
    <row r="3712" spans="1:7" x14ac:dyDescent="0.25">
      <c r="A3712">
        <v>3711</v>
      </c>
      <c r="B3712" s="1">
        <v>0</v>
      </c>
      <c r="C3712" s="1">
        <v>0</v>
      </c>
      <c r="D3712" s="1">
        <v>0</v>
      </c>
      <c r="E3712">
        <f t="shared" si="172"/>
        <v>0</v>
      </c>
      <c r="F3712">
        <f t="shared" si="173"/>
        <v>0</v>
      </c>
      <c r="G3712">
        <f t="shared" si="174"/>
        <v>0</v>
      </c>
    </row>
    <row r="3713" spans="1:7" x14ac:dyDescent="0.25">
      <c r="A3713">
        <v>3712</v>
      </c>
      <c r="B3713" s="1">
        <v>0</v>
      </c>
      <c r="C3713" s="1">
        <v>0</v>
      </c>
      <c r="D3713" s="1">
        <v>0</v>
      </c>
      <c r="E3713">
        <f t="shared" si="172"/>
        <v>0</v>
      </c>
      <c r="F3713">
        <f t="shared" si="173"/>
        <v>0</v>
      </c>
      <c r="G3713">
        <f t="shared" si="174"/>
        <v>0</v>
      </c>
    </row>
    <row r="3714" spans="1:7" x14ac:dyDescent="0.25">
      <c r="A3714">
        <v>3713</v>
      </c>
      <c r="B3714" s="1">
        <v>0</v>
      </c>
      <c r="C3714" s="1">
        <v>0</v>
      </c>
      <c r="D3714" s="1">
        <v>0</v>
      </c>
      <c r="E3714">
        <f t="shared" ref="E3714:E3777" si="175">B3714/($A3715*$A3715 - $A3714*$A3714)</f>
        <v>0</v>
      </c>
      <c r="F3714">
        <f t="shared" ref="F3714:F3777" si="176">C3714/($A3715*$A3715 - $A3714*$A3714)</f>
        <v>0</v>
      </c>
      <c r="G3714">
        <f t="shared" ref="G3714:G3777" si="177">D3714/($A3715*$A3715 - $A3714*$A3714)</f>
        <v>0</v>
      </c>
    </row>
    <row r="3715" spans="1:7" x14ac:dyDescent="0.25">
      <c r="A3715">
        <v>3714</v>
      </c>
      <c r="B3715" s="1">
        <v>0</v>
      </c>
      <c r="C3715" s="1">
        <v>0</v>
      </c>
      <c r="D3715" s="1">
        <v>0</v>
      </c>
      <c r="E3715">
        <f t="shared" si="175"/>
        <v>0</v>
      </c>
      <c r="F3715">
        <f t="shared" si="176"/>
        <v>0</v>
      </c>
      <c r="G3715">
        <f t="shared" si="177"/>
        <v>0</v>
      </c>
    </row>
    <row r="3716" spans="1:7" x14ac:dyDescent="0.25">
      <c r="A3716">
        <v>3715</v>
      </c>
      <c r="B3716" s="1">
        <v>0</v>
      </c>
      <c r="C3716" s="1">
        <v>0</v>
      </c>
      <c r="D3716" s="1">
        <v>0</v>
      </c>
      <c r="E3716">
        <f t="shared" si="175"/>
        <v>0</v>
      </c>
      <c r="F3716">
        <f t="shared" si="176"/>
        <v>0</v>
      </c>
      <c r="G3716">
        <f t="shared" si="177"/>
        <v>0</v>
      </c>
    </row>
    <row r="3717" spans="1:7" x14ac:dyDescent="0.25">
      <c r="A3717">
        <v>3716</v>
      </c>
      <c r="B3717" s="1">
        <v>0</v>
      </c>
      <c r="C3717" s="1">
        <v>0</v>
      </c>
      <c r="D3717" s="1">
        <v>0</v>
      </c>
      <c r="E3717">
        <f t="shared" si="175"/>
        <v>0</v>
      </c>
      <c r="F3717">
        <f t="shared" si="176"/>
        <v>0</v>
      </c>
      <c r="G3717">
        <f t="shared" si="177"/>
        <v>0</v>
      </c>
    </row>
    <row r="3718" spans="1:7" x14ac:dyDescent="0.25">
      <c r="A3718">
        <v>3717</v>
      </c>
      <c r="B3718" s="1">
        <v>0</v>
      </c>
      <c r="C3718" s="1">
        <v>0</v>
      </c>
      <c r="D3718" s="1">
        <v>0</v>
      </c>
      <c r="E3718">
        <f t="shared" si="175"/>
        <v>0</v>
      </c>
      <c r="F3718">
        <f t="shared" si="176"/>
        <v>0</v>
      </c>
      <c r="G3718">
        <f t="shared" si="177"/>
        <v>0</v>
      </c>
    </row>
    <row r="3719" spans="1:7" x14ac:dyDescent="0.25">
      <c r="A3719">
        <v>3718</v>
      </c>
      <c r="B3719" s="1">
        <v>0</v>
      </c>
      <c r="C3719" s="1">
        <v>0</v>
      </c>
      <c r="D3719" s="1">
        <v>0</v>
      </c>
      <c r="E3719">
        <f t="shared" si="175"/>
        <v>0</v>
      </c>
      <c r="F3719">
        <f t="shared" si="176"/>
        <v>0</v>
      </c>
      <c r="G3719">
        <f t="shared" si="177"/>
        <v>0</v>
      </c>
    </row>
    <row r="3720" spans="1:7" x14ac:dyDescent="0.25">
      <c r="A3720">
        <v>3719</v>
      </c>
      <c r="B3720" s="1">
        <v>0</v>
      </c>
      <c r="C3720" s="1">
        <v>0</v>
      </c>
      <c r="D3720" s="1">
        <v>0</v>
      </c>
      <c r="E3720">
        <f t="shared" si="175"/>
        <v>0</v>
      </c>
      <c r="F3720">
        <f t="shared" si="176"/>
        <v>0</v>
      </c>
      <c r="G3720">
        <f t="shared" si="177"/>
        <v>0</v>
      </c>
    </row>
    <row r="3721" spans="1:7" x14ac:dyDescent="0.25">
      <c r="A3721">
        <v>3720</v>
      </c>
      <c r="B3721" s="1">
        <v>0</v>
      </c>
      <c r="C3721" s="1">
        <v>0</v>
      </c>
      <c r="D3721" s="1">
        <v>0</v>
      </c>
      <c r="E3721">
        <f t="shared" si="175"/>
        <v>0</v>
      </c>
      <c r="F3721">
        <f t="shared" si="176"/>
        <v>0</v>
      </c>
      <c r="G3721">
        <f t="shared" si="177"/>
        <v>0</v>
      </c>
    </row>
    <row r="3722" spans="1:7" x14ac:dyDescent="0.25">
      <c r="A3722">
        <v>3721</v>
      </c>
      <c r="B3722" s="1">
        <v>0</v>
      </c>
      <c r="C3722" s="1">
        <v>0</v>
      </c>
      <c r="D3722" s="1">
        <v>0</v>
      </c>
      <c r="E3722">
        <f t="shared" si="175"/>
        <v>0</v>
      </c>
      <c r="F3722">
        <f t="shared" si="176"/>
        <v>0</v>
      </c>
      <c r="G3722">
        <f t="shared" si="177"/>
        <v>0</v>
      </c>
    </row>
    <row r="3723" spans="1:7" x14ac:dyDescent="0.25">
      <c r="A3723">
        <v>3722</v>
      </c>
      <c r="B3723" s="1">
        <v>0</v>
      </c>
      <c r="C3723" s="1">
        <v>0</v>
      </c>
      <c r="D3723" s="1">
        <v>0</v>
      </c>
      <c r="E3723">
        <f t="shared" si="175"/>
        <v>0</v>
      </c>
      <c r="F3723">
        <f t="shared" si="176"/>
        <v>0</v>
      </c>
      <c r="G3723">
        <f t="shared" si="177"/>
        <v>0</v>
      </c>
    </row>
    <row r="3724" spans="1:7" x14ac:dyDescent="0.25">
      <c r="A3724">
        <v>3723</v>
      </c>
      <c r="B3724" s="1">
        <v>0</v>
      </c>
      <c r="C3724" s="1">
        <v>0</v>
      </c>
      <c r="D3724" s="1">
        <v>0</v>
      </c>
      <c r="E3724">
        <f t="shared" si="175"/>
        <v>0</v>
      </c>
      <c r="F3724">
        <f t="shared" si="176"/>
        <v>0</v>
      </c>
      <c r="G3724">
        <f t="shared" si="177"/>
        <v>0</v>
      </c>
    </row>
    <row r="3725" spans="1:7" x14ac:dyDescent="0.25">
      <c r="A3725">
        <v>3724</v>
      </c>
      <c r="B3725" s="1">
        <v>0</v>
      </c>
      <c r="C3725" s="1">
        <v>0</v>
      </c>
      <c r="D3725" s="1">
        <v>0</v>
      </c>
      <c r="E3725">
        <f t="shared" si="175"/>
        <v>0</v>
      </c>
      <c r="F3725">
        <f t="shared" si="176"/>
        <v>0</v>
      </c>
      <c r="G3725">
        <f t="shared" si="177"/>
        <v>0</v>
      </c>
    </row>
    <row r="3726" spans="1:7" x14ac:dyDescent="0.25">
      <c r="A3726">
        <v>3725</v>
      </c>
      <c r="B3726" s="1">
        <v>0</v>
      </c>
      <c r="C3726" s="1">
        <v>0</v>
      </c>
      <c r="D3726" s="1">
        <v>0</v>
      </c>
      <c r="E3726">
        <f t="shared" si="175"/>
        <v>0</v>
      </c>
      <c r="F3726">
        <f t="shared" si="176"/>
        <v>0</v>
      </c>
      <c r="G3726">
        <f t="shared" si="177"/>
        <v>0</v>
      </c>
    </row>
    <row r="3727" spans="1:7" x14ac:dyDescent="0.25">
      <c r="A3727">
        <v>3726</v>
      </c>
      <c r="B3727" s="1">
        <v>0</v>
      </c>
      <c r="C3727" s="1">
        <v>0</v>
      </c>
      <c r="D3727" s="1">
        <v>0</v>
      </c>
      <c r="E3727">
        <f t="shared" si="175"/>
        <v>0</v>
      </c>
      <c r="F3727">
        <f t="shared" si="176"/>
        <v>0</v>
      </c>
      <c r="G3727">
        <f t="shared" si="177"/>
        <v>0</v>
      </c>
    </row>
    <row r="3728" spans="1:7" x14ac:dyDescent="0.25">
      <c r="A3728">
        <v>3727</v>
      </c>
      <c r="B3728" s="1">
        <v>0</v>
      </c>
      <c r="C3728" s="1">
        <v>0</v>
      </c>
      <c r="D3728" s="1">
        <v>0</v>
      </c>
      <c r="E3728">
        <f t="shared" si="175"/>
        <v>0</v>
      </c>
      <c r="F3728">
        <f t="shared" si="176"/>
        <v>0</v>
      </c>
      <c r="G3728">
        <f t="shared" si="177"/>
        <v>0</v>
      </c>
    </row>
    <row r="3729" spans="1:7" x14ac:dyDescent="0.25">
      <c r="A3729">
        <v>3728</v>
      </c>
      <c r="B3729" s="1">
        <v>0</v>
      </c>
      <c r="C3729" s="1">
        <v>0</v>
      </c>
      <c r="D3729" s="1">
        <v>0</v>
      </c>
      <c r="E3729">
        <f t="shared" si="175"/>
        <v>0</v>
      </c>
      <c r="F3729">
        <f t="shared" si="176"/>
        <v>0</v>
      </c>
      <c r="G3729">
        <f t="shared" si="177"/>
        <v>0</v>
      </c>
    </row>
    <row r="3730" spans="1:7" x14ac:dyDescent="0.25">
      <c r="A3730">
        <v>3729</v>
      </c>
      <c r="B3730" s="1">
        <v>0</v>
      </c>
      <c r="C3730" s="1">
        <v>0</v>
      </c>
      <c r="D3730" s="1">
        <v>0</v>
      </c>
      <c r="E3730">
        <f t="shared" si="175"/>
        <v>0</v>
      </c>
      <c r="F3730">
        <f t="shared" si="176"/>
        <v>0</v>
      </c>
      <c r="G3730">
        <f t="shared" si="177"/>
        <v>0</v>
      </c>
    </row>
    <row r="3731" spans="1:7" x14ac:dyDescent="0.25">
      <c r="A3731">
        <v>3730</v>
      </c>
      <c r="B3731" s="1">
        <v>0</v>
      </c>
      <c r="C3731" s="1">
        <v>0</v>
      </c>
      <c r="D3731" s="1">
        <v>0</v>
      </c>
      <c r="E3731">
        <f t="shared" si="175"/>
        <v>0</v>
      </c>
      <c r="F3731">
        <f t="shared" si="176"/>
        <v>0</v>
      </c>
      <c r="G3731">
        <f t="shared" si="177"/>
        <v>0</v>
      </c>
    </row>
    <row r="3732" spans="1:7" x14ac:dyDescent="0.25">
      <c r="A3732">
        <v>3731</v>
      </c>
      <c r="B3732" s="1">
        <v>0</v>
      </c>
      <c r="C3732" s="1">
        <v>0</v>
      </c>
      <c r="D3732" s="1">
        <v>0</v>
      </c>
      <c r="E3732">
        <f t="shared" si="175"/>
        <v>0</v>
      </c>
      <c r="F3732">
        <f t="shared" si="176"/>
        <v>0</v>
      </c>
      <c r="G3732">
        <f t="shared" si="177"/>
        <v>0</v>
      </c>
    </row>
    <row r="3733" spans="1:7" x14ac:dyDescent="0.25">
      <c r="A3733">
        <v>3732</v>
      </c>
      <c r="B3733" s="1">
        <v>0</v>
      </c>
      <c r="C3733" s="1">
        <v>0</v>
      </c>
      <c r="D3733" s="1">
        <v>0</v>
      </c>
      <c r="E3733">
        <f t="shared" si="175"/>
        <v>0</v>
      </c>
      <c r="F3733">
        <f t="shared" si="176"/>
        <v>0</v>
      </c>
      <c r="G3733">
        <f t="shared" si="177"/>
        <v>0</v>
      </c>
    </row>
    <row r="3734" spans="1:7" x14ac:dyDescent="0.25">
      <c r="A3734">
        <v>3733</v>
      </c>
      <c r="B3734" s="1">
        <v>0</v>
      </c>
      <c r="C3734" s="1">
        <v>0</v>
      </c>
      <c r="D3734" s="1">
        <v>0</v>
      </c>
      <c r="E3734">
        <f t="shared" si="175"/>
        <v>0</v>
      </c>
      <c r="F3734">
        <f t="shared" si="176"/>
        <v>0</v>
      </c>
      <c r="G3734">
        <f t="shared" si="177"/>
        <v>0</v>
      </c>
    </row>
    <row r="3735" spans="1:7" x14ac:dyDescent="0.25">
      <c r="A3735">
        <v>3734</v>
      </c>
      <c r="B3735" s="1">
        <v>0</v>
      </c>
      <c r="C3735" s="1">
        <v>0</v>
      </c>
      <c r="D3735" s="1">
        <v>0</v>
      </c>
      <c r="E3735">
        <f t="shared" si="175"/>
        <v>0</v>
      </c>
      <c r="F3735">
        <f t="shared" si="176"/>
        <v>0</v>
      </c>
      <c r="G3735">
        <f t="shared" si="177"/>
        <v>0</v>
      </c>
    </row>
    <row r="3736" spans="1:7" x14ac:dyDescent="0.25">
      <c r="A3736">
        <v>3735</v>
      </c>
      <c r="B3736" s="1">
        <v>0</v>
      </c>
      <c r="C3736" s="1">
        <v>0</v>
      </c>
      <c r="D3736" s="1">
        <v>0</v>
      </c>
      <c r="E3736">
        <f t="shared" si="175"/>
        <v>0</v>
      </c>
      <c r="F3736">
        <f t="shared" si="176"/>
        <v>0</v>
      </c>
      <c r="G3736">
        <f t="shared" si="177"/>
        <v>0</v>
      </c>
    </row>
    <row r="3737" spans="1:7" x14ac:dyDescent="0.25">
      <c r="A3737">
        <v>3736</v>
      </c>
      <c r="B3737" s="1">
        <v>0</v>
      </c>
      <c r="C3737" s="1">
        <v>0</v>
      </c>
      <c r="D3737" s="1">
        <v>0</v>
      </c>
      <c r="E3737">
        <f t="shared" si="175"/>
        <v>0</v>
      </c>
      <c r="F3737">
        <f t="shared" si="176"/>
        <v>0</v>
      </c>
      <c r="G3737">
        <f t="shared" si="177"/>
        <v>0</v>
      </c>
    </row>
    <row r="3738" spans="1:7" x14ac:dyDescent="0.25">
      <c r="A3738">
        <v>3737</v>
      </c>
      <c r="B3738" s="1">
        <v>0</v>
      </c>
      <c r="C3738" s="1">
        <v>0</v>
      </c>
      <c r="D3738" s="1">
        <v>0</v>
      </c>
      <c r="E3738">
        <f t="shared" si="175"/>
        <v>0</v>
      </c>
      <c r="F3738">
        <f t="shared" si="176"/>
        <v>0</v>
      </c>
      <c r="G3738">
        <f t="shared" si="177"/>
        <v>0</v>
      </c>
    </row>
    <row r="3739" spans="1:7" x14ac:dyDescent="0.25">
      <c r="A3739">
        <v>3738</v>
      </c>
      <c r="B3739" s="1">
        <v>0</v>
      </c>
      <c r="C3739" s="1">
        <v>0</v>
      </c>
      <c r="D3739" s="1">
        <v>0</v>
      </c>
      <c r="E3739">
        <f t="shared" si="175"/>
        <v>0</v>
      </c>
      <c r="F3739">
        <f t="shared" si="176"/>
        <v>0</v>
      </c>
      <c r="G3739">
        <f t="shared" si="177"/>
        <v>0</v>
      </c>
    </row>
    <row r="3740" spans="1:7" x14ac:dyDescent="0.25">
      <c r="A3740">
        <v>3739</v>
      </c>
      <c r="B3740" s="1">
        <v>0</v>
      </c>
      <c r="C3740" s="1">
        <v>0</v>
      </c>
      <c r="D3740" s="1">
        <v>0</v>
      </c>
      <c r="E3740">
        <f t="shared" si="175"/>
        <v>0</v>
      </c>
      <c r="F3740">
        <f t="shared" si="176"/>
        <v>0</v>
      </c>
      <c r="G3740">
        <f t="shared" si="177"/>
        <v>0</v>
      </c>
    </row>
    <row r="3741" spans="1:7" x14ac:dyDescent="0.25">
      <c r="A3741">
        <v>3740</v>
      </c>
      <c r="B3741" s="1">
        <v>0</v>
      </c>
      <c r="C3741" s="1">
        <v>0</v>
      </c>
      <c r="D3741" s="1">
        <v>0</v>
      </c>
      <c r="E3741">
        <f t="shared" si="175"/>
        <v>0</v>
      </c>
      <c r="F3741">
        <f t="shared" si="176"/>
        <v>0</v>
      </c>
      <c r="G3741">
        <f t="shared" si="177"/>
        <v>0</v>
      </c>
    </row>
    <row r="3742" spans="1:7" x14ac:dyDescent="0.25">
      <c r="A3742">
        <v>3741</v>
      </c>
      <c r="B3742" s="1">
        <v>0</v>
      </c>
      <c r="C3742" s="1">
        <v>0</v>
      </c>
      <c r="D3742" s="1">
        <v>0</v>
      </c>
      <c r="E3742">
        <f t="shared" si="175"/>
        <v>0</v>
      </c>
      <c r="F3742">
        <f t="shared" si="176"/>
        <v>0</v>
      </c>
      <c r="G3742">
        <f t="shared" si="177"/>
        <v>0</v>
      </c>
    </row>
    <row r="3743" spans="1:7" x14ac:dyDescent="0.25">
      <c r="A3743">
        <v>3742</v>
      </c>
      <c r="B3743" s="1">
        <v>0</v>
      </c>
      <c r="C3743" s="1">
        <v>0</v>
      </c>
      <c r="D3743" s="1">
        <v>0</v>
      </c>
      <c r="E3743">
        <f t="shared" si="175"/>
        <v>0</v>
      </c>
      <c r="F3743">
        <f t="shared" si="176"/>
        <v>0</v>
      </c>
      <c r="G3743">
        <f t="shared" si="177"/>
        <v>0</v>
      </c>
    </row>
    <row r="3744" spans="1:7" x14ac:dyDescent="0.25">
      <c r="A3744">
        <v>3743</v>
      </c>
      <c r="B3744" s="1">
        <v>0</v>
      </c>
      <c r="C3744" s="1">
        <v>0</v>
      </c>
      <c r="D3744" s="1">
        <v>0</v>
      </c>
      <c r="E3744">
        <f t="shared" si="175"/>
        <v>0</v>
      </c>
      <c r="F3744">
        <f t="shared" si="176"/>
        <v>0</v>
      </c>
      <c r="G3744">
        <f t="shared" si="177"/>
        <v>0</v>
      </c>
    </row>
    <row r="3745" spans="1:7" x14ac:dyDescent="0.25">
      <c r="A3745">
        <v>3744</v>
      </c>
      <c r="B3745" s="1">
        <v>0</v>
      </c>
      <c r="C3745" s="1">
        <v>0</v>
      </c>
      <c r="D3745" s="1">
        <v>0</v>
      </c>
      <c r="E3745">
        <f t="shared" si="175"/>
        <v>0</v>
      </c>
      <c r="F3745">
        <f t="shared" si="176"/>
        <v>0</v>
      </c>
      <c r="G3745">
        <f t="shared" si="177"/>
        <v>0</v>
      </c>
    </row>
    <row r="3746" spans="1:7" x14ac:dyDescent="0.25">
      <c r="A3746">
        <v>3745</v>
      </c>
      <c r="B3746" s="1">
        <v>0</v>
      </c>
      <c r="C3746" s="1">
        <v>0</v>
      </c>
      <c r="D3746" s="1">
        <v>0</v>
      </c>
      <c r="E3746">
        <f t="shared" si="175"/>
        <v>0</v>
      </c>
      <c r="F3746">
        <f t="shared" si="176"/>
        <v>0</v>
      </c>
      <c r="G3746">
        <f t="shared" si="177"/>
        <v>0</v>
      </c>
    </row>
    <row r="3747" spans="1:7" x14ac:dyDescent="0.25">
      <c r="A3747">
        <v>3746</v>
      </c>
      <c r="B3747" s="1">
        <v>0</v>
      </c>
      <c r="C3747" s="1">
        <v>0</v>
      </c>
      <c r="D3747" s="1">
        <v>0</v>
      </c>
      <c r="E3747">
        <f t="shared" si="175"/>
        <v>0</v>
      </c>
      <c r="F3747">
        <f t="shared" si="176"/>
        <v>0</v>
      </c>
      <c r="G3747">
        <f t="shared" si="177"/>
        <v>0</v>
      </c>
    </row>
    <row r="3748" spans="1:7" x14ac:dyDescent="0.25">
      <c r="A3748">
        <v>3747</v>
      </c>
      <c r="B3748" s="1">
        <v>0</v>
      </c>
      <c r="C3748" s="1">
        <v>0</v>
      </c>
      <c r="D3748" s="1">
        <v>0</v>
      </c>
      <c r="E3748">
        <f t="shared" si="175"/>
        <v>0</v>
      </c>
      <c r="F3748">
        <f t="shared" si="176"/>
        <v>0</v>
      </c>
      <c r="G3748">
        <f t="shared" si="177"/>
        <v>0</v>
      </c>
    </row>
    <row r="3749" spans="1:7" x14ac:dyDescent="0.25">
      <c r="A3749">
        <v>3748</v>
      </c>
      <c r="B3749" s="1">
        <v>0</v>
      </c>
      <c r="C3749" s="1">
        <v>0</v>
      </c>
      <c r="D3749" s="1">
        <v>0</v>
      </c>
      <c r="E3749">
        <f t="shared" si="175"/>
        <v>0</v>
      </c>
      <c r="F3749">
        <f t="shared" si="176"/>
        <v>0</v>
      </c>
      <c r="G3749">
        <f t="shared" si="177"/>
        <v>0</v>
      </c>
    </row>
    <row r="3750" spans="1:7" x14ac:dyDescent="0.25">
      <c r="A3750">
        <v>3749</v>
      </c>
      <c r="B3750" s="1">
        <v>0</v>
      </c>
      <c r="C3750" s="1">
        <v>0</v>
      </c>
      <c r="D3750" s="1">
        <v>0</v>
      </c>
      <c r="E3750">
        <f t="shared" si="175"/>
        <v>0</v>
      </c>
      <c r="F3750">
        <f t="shared" si="176"/>
        <v>0</v>
      </c>
      <c r="G3750">
        <f t="shared" si="177"/>
        <v>0</v>
      </c>
    </row>
    <row r="3751" spans="1:7" x14ac:dyDescent="0.25">
      <c r="A3751">
        <v>3750</v>
      </c>
      <c r="B3751" s="1">
        <v>0</v>
      </c>
      <c r="C3751" s="1">
        <v>0</v>
      </c>
      <c r="D3751" s="1">
        <v>0</v>
      </c>
      <c r="E3751">
        <f t="shared" si="175"/>
        <v>0</v>
      </c>
      <c r="F3751">
        <f t="shared" si="176"/>
        <v>0</v>
      </c>
      <c r="G3751">
        <f t="shared" si="177"/>
        <v>0</v>
      </c>
    </row>
    <row r="3752" spans="1:7" x14ac:dyDescent="0.25">
      <c r="A3752">
        <v>3751</v>
      </c>
      <c r="B3752" s="1">
        <v>0</v>
      </c>
      <c r="C3752" s="1">
        <v>0</v>
      </c>
      <c r="D3752" s="1">
        <v>0</v>
      </c>
      <c r="E3752">
        <f t="shared" si="175"/>
        <v>0</v>
      </c>
      <c r="F3752">
        <f t="shared" si="176"/>
        <v>0</v>
      </c>
      <c r="G3752">
        <f t="shared" si="177"/>
        <v>0</v>
      </c>
    </row>
    <row r="3753" spans="1:7" x14ac:dyDescent="0.25">
      <c r="A3753">
        <v>3752</v>
      </c>
      <c r="B3753" s="1">
        <v>0</v>
      </c>
      <c r="C3753" s="1">
        <v>0</v>
      </c>
      <c r="D3753" s="1">
        <v>0</v>
      </c>
      <c r="E3753">
        <f t="shared" si="175"/>
        <v>0</v>
      </c>
      <c r="F3753">
        <f t="shared" si="176"/>
        <v>0</v>
      </c>
      <c r="G3753">
        <f t="shared" si="177"/>
        <v>0</v>
      </c>
    </row>
    <row r="3754" spans="1:7" x14ac:dyDescent="0.25">
      <c r="A3754">
        <v>3753</v>
      </c>
      <c r="B3754" s="1">
        <v>0</v>
      </c>
      <c r="C3754" s="1">
        <v>0</v>
      </c>
      <c r="D3754" s="1">
        <v>0</v>
      </c>
      <c r="E3754">
        <f t="shared" si="175"/>
        <v>0</v>
      </c>
      <c r="F3754">
        <f t="shared" si="176"/>
        <v>0</v>
      </c>
      <c r="G3754">
        <f t="shared" si="177"/>
        <v>0</v>
      </c>
    </row>
    <row r="3755" spans="1:7" x14ac:dyDescent="0.25">
      <c r="A3755">
        <v>3754</v>
      </c>
      <c r="B3755" s="1">
        <v>0</v>
      </c>
      <c r="C3755" s="1">
        <v>0</v>
      </c>
      <c r="D3755" s="1">
        <v>0</v>
      </c>
      <c r="E3755">
        <f t="shared" si="175"/>
        <v>0</v>
      </c>
      <c r="F3755">
        <f t="shared" si="176"/>
        <v>0</v>
      </c>
      <c r="G3755">
        <f t="shared" si="177"/>
        <v>0</v>
      </c>
    </row>
    <row r="3756" spans="1:7" x14ac:dyDescent="0.25">
      <c r="A3756">
        <v>3755</v>
      </c>
      <c r="B3756" s="1">
        <v>0</v>
      </c>
      <c r="C3756" s="1">
        <v>0</v>
      </c>
      <c r="D3756" s="1">
        <v>0</v>
      </c>
      <c r="E3756">
        <f t="shared" si="175"/>
        <v>0</v>
      </c>
      <c r="F3756">
        <f t="shared" si="176"/>
        <v>0</v>
      </c>
      <c r="G3756">
        <f t="shared" si="177"/>
        <v>0</v>
      </c>
    </row>
    <row r="3757" spans="1:7" x14ac:dyDescent="0.25">
      <c r="A3757">
        <v>3756</v>
      </c>
      <c r="B3757" s="1">
        <v>0</v>
      </c>
      <c r="C3757" s="1">
        <v>0</v>
      </c>
      <c r="D3757" s="1">
        <v>0</v>
      </c>
      <c r="E3757">
        <f t="shared" si="175"/>
        <v>0</v>
      </c>
      <c r="F3757">
        <f t="shared" si="176"/>
        <v>0</v>
      </c>
      <c r="G3757">
        <f t="shared" si="177"/>
        <v>0</v>
      </c>
    </row>
    <row r="3758" spans="1:7" x14ac:dyDescent="0.25">
      <c r="A3758">
        <v>3757</v>
      </c>
      <c r="B3758" s="1">
        <v>0</v>
      </c>
      <c r="C3758" s="1">
        <v>0</v>
      </c>
      <c r="D3758" s="1">
        <v>0</v>
      </c>
      <c r="E3758">
        <f t="shared" si="175"/>
        <v>0</v>
      </c>
      <c r="F3758">
        <f t="shared" si="176"/>
        <v>0</v>
      </c>
      <c r="G3758">
        <f t="shared" si="177"/>
        <v>0</v>
      </c>
    </row>
    <row r="3759" spans="1:7" x14ac:dyDescent="0.25">
      <c r="A3759">
        <v>3758</v>
      </c>
      <c r="B3759" s="1">
        <v>0</v>
      </c>
      <c r="C3759" s="1">
        <v>0</v>
      </c>
      <c r="D3759" s="1">
        <v>0</v>
      </c>
      <c r="E3759">
        <f t="shared" si="175"/>
        <v>0</v>
      </c>
      <c r="F3759">
        <f t="shared" si="176"/>
        <v>0</v>
      </c>
      <c r="G3759">
        <f t="shared" si="177"/>
        <v>0</v>
      </c>
    </row>
    <row r="3760" spans="1:7" x14ac:dyDescent="0.25">
      <c r="A3760">
        <v>3759</v>
      </c>
      <c r="B3760" s="1">
        <v>0</v>
      </c>
      <c r="C3760" s="1">
        <v>0</v>
      </c>
      <c r="D3760" s="1">
        <v>0</v>
      </c>
      <c r="E3760">
        <f t="shared" si="175"/>
        <v>0</v>
      </c>
      <c r="F3760">
        <f t="shared" si="176"/>
        <v>0</v>
      </c>
      <c r="G3760">
        <f t="shared" si="177"/>
        <v>0</v>
      </c>
    </row>
    <row r="3761" spans="1:7" x14ac:dyDescent="0.25">
      <c r="A3761">
        <v>3760</v>
      </c>
      <c r="B3761" s="1">
        <v>0</v>
      </c>
      <c r="C3761" s="1">
        <v>0</v>
      </c>
      <c r="D3761" s="1">
        <v>0</v>
      </c>
      <c r="E3761">
        <f t="shared" si="175"/>
        <v>0</v>
      </c>
      <c r="F3761">
        <f t="shared" si="176"/>
        <v>0</v>
      </c>
      <c r="G3761">
        <f t="shared" si="177"/>
        <v>0</v>
      </c>
    </row>
    <row r="3762" spans="1:7" x14ac:dyDescent="0.25">
      <c r="A3762">
        <v>3761</v>
      </c>
      <c r="B3762" s="1">
        <v>0</v>
      </c>
      <c r="C3762" s="1">
        <v>0</v>
      </c>
      <c r="D3762" s="1">
        <v>0</v>
      </c>
      <c r="E3762">
        <f t="shared" si="175"/>
        <v>0</v>
      </c>
      <c r="F3762">
        <f t="shared" si="176"/>
        <v>0</v>
      </c>
      <c r="G3762">
        <f t="shared" si="177"/>
        <v>0</v>
      </c>
    </row>
    <row r="3763" spans="1:7" x14ac:dyDescent="0.25">
      <c r="A3763">
        <v>3762</v>
      </c>
      <c r="B3763" s="1">
        <v>0</v>
      </c>
      <c r="C3763" s="1">
        <v>0</v>
      </c>
      <c r="D3763" s="1">
        <v>0</v>
      </c>
      <c r="E3763">
        <f t="shared" si="175"/>
        <v>0</v>
      </c>
      <c r="F3763">
        <f t="shared" si="176"/>
        <v>0</v>
      </c>
      <c r="G3763">
        <f t="shared" si="177"/>
        <v>0</v>
      </c>
    </row>
    <row r="3764" spans="1:7" x14ac:dyDescent="0.25">
      <c r="A3764">
        <v>3763</v>
      </c>
      <c r="B3764" s="1">
        <v>0</v>
      </c>
      <c r="C3764" s="1">
        <v>0</v>
      </c>
      <c r="D3764" s="1">
        <v>0</v>
      </c>
      <c r="E3764">
        <f t="shared" si="175"/>
        <v>0</v>
      </c>
      <c r="F3764">
        <f t="shared" si="176"/>
        <v>0</v>
      </c>
      <c r="G3764">
        <f t="shared" si="177"/>
        <v>0</v>
      </c>
    </row>
    <row r="3765" spans="1:7" x14ac:dyDescent="0.25">
      <c r="A3765">
        <v>3764</v>
      </c>
      <c r="B3765" s="1">
        <v>0</v>
      </c>
      <c r="C3765" s="1">
        <v>0</v>
      </c>
      <c r="D3765" s="1">
        <v>0</v>
      </c>
      <c r="E3765">
        <f t="shared" si="175"/>
        <v>0</v>
      </c>
      <c r="F3765">
        <f t="shared" si="176"/>
        <v>0</v>
      </c>
      <c r="G3765">
        <f t="shared" si="177"/>
        <v>0</v>
      </c>
    </row>
    <row r="3766" spans="1:7" x14ac:dyDescent="0.25">
      <c r="A3766">
        <v>3765</v>
      </c>
      <c r="B3766" s="1">
        <v>0</v>
      </c>
      <c r="C3766" s="1">
        <v>0</v>
      </c>
      <c r="D3766" s="1">
        <v>0</v>
      </c>
      <c r="E3766">
        <f t="shared" si="175"/>
        <v>0</v>
      </c>
      <c r="F3766">
        <f t="shared" si="176"/>
        <v>0</v>
      </c>
      <c r="G3766">
        <f t="shared" si="177"/>
        <v>0</v>
      </c>
    </row>
    <row r="3767" spans="1:7" x14ac:dyDescent="0.25">
      <c r="A3767">
        <v>3766</v>
      </c>
      <c r="B3767" s="1">
        <v>0</v>
      </c>
      <c r="C3767" s="1">
        <v>0</v>
      </c>
      <c r="D3767" s="1">
        <v>0</v>
      </c>
      <c r="E3767">
        <f t="shared" si="175"/>
        <v>0</v>
      </c>
      <c r="F3767">
        <f t="shared" si="176"/>
        <v>0</v>
      </c>
      <c r="G3767">
        <f t="shared" si="177"/>
        <v>0</v>
      </c>
    </row>
    <row r="3768" spans="1:7" x14ac:dyDescent="0.25">
      <c r="A3768">
        <v>3767</v>
      </c>
      <c r="B3768" s="1">
        <v>0</v>
      </c>
      <c r="C3768" s="1">
        <v>0</v>
      </c>
      <c r="D3768" s="1">
        <v>0</v>
      </c>
      <c r="E3768">
        <f t="shared" si="175"/>
        <v>0</v>
      </c>
      <c r="F3768">
        <f t="shared" si="176"/>
        <v>0</v>
      </c>
      <c r="G3768">
        <f t="shared" si="177"/>
        <v>0</v>
      </c>
    </row>
    <row r="3769" spans="1:7" x14ac:dyDescent="0.25">
      <c r="A3769">
        <v>3768</v>
      </c>
      <c r="B3769" s="1">
        <v>0</v>
      </c>
      <c r="C3769" s="1">
        <v>0</v>
      </c>
      <c r="D3769" s="1">
        <v>0</v>
      </c>
      <c r="E3769">
        <f t="shared" si="175"/>
        <v>0</v>
      </c>
      <c r="F3769">
        <f t="shared" si="176"/>
        <v>0</v>
      </c>
      <c r="G3769">
        <f t="shared" si="177"/>
        <v>0</v>
      </c>
    </row>
    <row r="3770" spans="1:7" x14ac:dyDescent="0.25">
      <c r="A3770">
        <v>3769</v>
      </c>
      <c r="B3770" s="1">
        <v>0</v>
      </c>
      <c r="C3770" s="1">
        <v>0</v>
      </c>
      <c r="D3770" s="1">
        <v>0</v>
      </c>
      <c r="E3770">
        <f t="shared" si="175"/>
        <v>0</v>
      </c>
      <c r="F3770">
        <f t="shared" si="176"/>
        <v>0</v>
      </c>
      <c r="G3770">
        <f t="shared" si="177"/>
        <v>0</v>
      </c>
    </row>
    <row r="3771" spans="1:7" x14ac:dyDescent="0.25">
      <c r="A3771">
        <v>3770</v>
      </c>
      <c r="B3771" s="1">
        <v>0</v>
      </c>
      <c r="C3771" s="1">
        <v>0</v>
      </c>
      <c r="D3771" s="1">
        <v>0</v>
      </c>
      <c r="E3771">
        <f t="shared" si="175"/>
        <v>0</v>
      </c>
      <c r="F3771">
        <f t="shared" si="176"/>
        <v>0</v>
      </c>
      <c r="G3771">
        <f t="shared" si="177"/>
        <v>0</v>
      </c>
    </row>
    <row r="3772" spans="1:7" x14ac:dyDescent="0.25">
      <c r="A3772">
        <v>3771</v>
      </c>
      <c r="B3772" s="1">
        <v>0</v>
      </c>
      <c r="C3772" s="1">
        <v>0</v>
      </c>
      <c r="D3772" s="1">
        <v>0</v>
      </c>
      <c r="E3772">
        <f t="shared" si="175"/>
        <v>0</v>
      </c>
      <c r="F3772">
        <f t="shared" si="176"/>
        <v>0</v>
      </c>
      <c r="G3772">
        <f t="shared" si="177"/>
        <v>0</v>
      </c>
    </row>
    <row r="3773" spans="1:7" x14ac:dyDescent="0.25">
      <c r="A3773">
        <v>3772</v>
      </c>
      <c r="B3773" s="1">
        <v>0</v>
      </c>
      <c r="C3773" s="1">
        <v>0</v>
      </c>
      <c r="D3773" s="1">
        <v>0</v>
      </c>
      <c r="E3773">
        <f t="shared" si="175"/>
        <v>0</v>
      </c>
      <c r="F3773">
        <f t="shared" si="176"/>
        <v>0</v>
      </c>
      <c r="G3773">
        <f t="shared" si="177"/>
        <v>0</v>
      </c>
    </row>
    <row r="3774" spans="1:7" x14ac:dyDescent="0.25">
      <c r="A3774">
        <v>3773</v>
      </c>
      <c r="B3774" s="1">
        <v>0</v>
      </c>
      <c r="C3774" s="1">
        <v>0</v>
      </c>
      <c r="D3774" s="1">
        <v>0</v>
      </c>
      <c r="E3774">
        <f t="shared" si="175"/>
        <v>0</v>
      </c>
      <c r="F3774">
        <f t="shared" si="176"/>
        <v>0</v>
      </c>
      <c r="G3774">
        <f t="shared" si="177"/>
        <v>0</v>
      </c>
    </row>
    <row r="3775" spans="1:7" x14ac:dyDescent="0.25">
      <c r="A3775">
        <v>3774</v>
      </c>
      <c r="B3775" s="1">
        <v>0</v>
      </c>
      <c r="C3775" s="1">
        <v>0</v>
      </c>
      <c r="D3775" s="1">
        <v>0</v>
      </c>
      <c r="E3775">
        <f t="shared" si="175"/>
        <v>0</v>
      </c>
      <c r="F3775">
        <f t="shared" si="176"/>
        <v>0</v>
      </c>
      <c r="G3775">
        <f t="shared" si="177"/>
        <v>0</v>
      </c>
    </row>
    <row r="3776" spans="1:7" x14ac:dyDescent="0.25">
      <c r="A3776">
        <v>3775</v>
      </c>
      <c r="B3776" s="1">
        <v>0</v>
      </c>
      <c r="C3776" s="1">
        <v>0</v>
      </c>
      <c r="D3776" s="1">
        <v>0</v>
      </c>
      <c r="E3776">
        <f t="shared" si="175"/>
        <v>0</v>
      </c>
      <c r="F3776">
        <f t="shared" si="176"/>
        <v>0</v>
      </c>
      <c r="G3776">
        <f t="shared" si="177"/>
        <v>0</v>
      </c>
    </row>
    <row r="3777" spans="1:7" x14ac:dyDescent="0.25">
      <c r="A3777">
        <v>3776</v>
      </c>
      <c r="B3777" s="1">
        <v>0</v>
      </c>
      <c r="C3777" s="1">
        <v>0</v>
      </c>
      <c r="D3777" s="1">
        <v>0</v>
      </c>
      <c r="E3777">
        <f t="shared" si="175"/>
        <v>0</v>
      </c>
      <c r="F3777">
        <f t="shared" si="176"/>
        <v>0</v>
      </c>
      <c r="G3777">
        <f t="shared" si="177"/>
        <v>0</v>
      </c>
    </row>
    <row r="3778" spans="1:7" x14ac:dyDescent="0.25">
      <c r="A3778">
        <v>3777</v>
      </c>
      <c r="B3778" s="1">
        <v>0</v>
      </c>
      <c r="C3778" s="1">
        <v>0</v>
      </c>
      <c r="D3778" s="1">
        <v>0</v>
      </c>
      <c r="E3778">
        <f t="shared" ref="E3778:E3841" si="178">B3778/($A3779*$A3779 - $A3778*$A3778)</f>
        <v>0</v>
      </c>
      <c r="F3778">
        <f t="shared" ref="F3778:F3841" si="179">C3778/($A3779*$A3779 - $A3778*$A3778)</f>
        <v>0</v>
      </c>
      <c r="G3778">
        <f t="shared" ref="G3778:G3841" si="180">D3778/($A3779*$A3779 - $A3778*$A3778)</f>
        <v>0</v>
      </c>
    </row>
    <row r="3779" spans="1:7" x14ac:dyDescent="0.25">
      <c r="A3779">
        <v>3778</v>
      </c>
      <c r="B3779" s="1">
        <v>0</v>
      </c>
      <c r="C3779" s="1">
        <v>0</v>
      </c>
      <c r="D3779" s="1">
        <v>0</v>
      </c>
      <c r="E3779">
        <f t="shared" si="178"/>
        <v>0</v>
      </c>
      <c r="F3779">
        <f t="shared" si="179"/>
        <v>0</v>
      </c>
      <c r="G3779">
        <f t="shared" si="180"/>
        <v>0</v>
      </c>
    </row>
    <row r="3780" spans="1:7" x14ac:dyDescent="0.25">
      <c r="A3780">
        <v>3779</v>
      </c>
      <c r="B3780" s="1">
        <v>0</v>
      </c>
      <c r="C3780" s="1">
        <v>0</v>
      </c>
      <c r="D3780" s="1">
        <v>0</v>
      </c>
      <c r="E3780">
        <f t="shared" si="178"/>
        <v>0</v>
      </c>
      <c r="F3780">
        <f t="shared" si="179"/>
        <v>0</v>
      </c>
      <c r="G3780">
        <f t="shared" si="180"/>
        <v>0</v>
      </c>
    </row>
    <row r="3781" spans="1:7" x14ac:dyDescent="0.25">
      <c r="A3781">
        <v>3780</v>
      </c>
      <c r="B3781" s="1">
        <v>0</v>
      </c>
      <c r="C3781" s="1">
        <v>0</v>
      </c>
      <c r="D3781" s="1">
        <v>0</v>
      </c>
      <c r="E3781">
        <f t="shared" si="178"/>
        <v>0</v>
      </c>
      <c r="F3781">
        <f t="shared" si="179"/>
        <v>0</v>
      </c>
      <c r="G3781">
        <f t="shared" si="180"/>
        <v>0</v>
      </c>
    </row>
    <row r="3782" spans="1:7" x14ac:dyDescent="0.25">
      <c r="A3782">
        <v>3781</v>
      </c>
      <c r="B3782" s="1">
        <v>0</v>
      </c>
      <c r="C3782" s="1">
        <v>0</v>
      </c>
      <c r="D3782" s="1">
        <v>0</v>
      </c>
      <c r="E3782">
        <f t="shared" si="178"/>
        <v>0</v>
      </c>
      <c r="F3782">
        <f t="shared" si="179"/>
        <v>0</v>
      </c>
      <c r="G3782">
        <f t="shared" si="180"/>
        <v>0</v>
      </c>
    </row>
    <row r="3783" spans="1:7" x14ac:dyDescent="0.25">
      <c r="A3783">
        <v>3782</v>
      </c>
      <c r="B3783" s="1">
        <v>0</v>
      </c>
      <c r="C3783" s="1">
        <v>0</v>
      </c>
      <c r="D3783" s="1">
        <v>0</v>
      </c>
      <c r="E3783">
        <f t="shared" si="178"/>
        <v>0</v>
      </c>
      <c r="F3783">
        <f t="shared" si="179"/>
        <v>0</v>
      </c>
      <c r="G3783">
        <f t="shared" si="180"/>
        <v>0</v>
      </c>
    </row>
    <row r="3784" spans="1:7" x14ac:dyDescent="0.25">
      <c r="A3784">
        <v>3783</v>
      </c>
      <c r="B3784" s="1">
        <v>0</v>
      </c>
      <c r="C3784" s="1">
        <v>0</v>
      </c>
      <c r="D3784" s="1">
        <v>0</v>
      </c>
      <c r="E3784">
        <f t="shared" si="178"/>
        <v>0</v>
      </c>
      <c r="F3784">
        <f t="shared" si="179"/>
        <v>0</v>
      </c>
      <c r="G3784">
        <f t="shared" si="180"/>
        <v>0</v>
      </c>
    </row>
    <row r="3785" spans="1:7" x14ac:dyDescent="0.25">
      <c r="A3785">
        <v>3784</v>
      </c>
      <c r="B3785" s="1">
        <v>0</v>
      </c>
      <c r="C3785" s="1">
        <v>0</v>
      </c>
      <c r="D3785" s="1">
        <v>0</v>
      </c>
      <c r="E3785">
        <f t="shared" si="178"/>
        <v>0</v>
      </c>
      <c r="F3785">
        <f t="shared" si="179"/>
        <v>0</v>
      </c>
      <c r="G3785">
        <f t="shared" si="180"/>
        <v>0</v>
      </c>
    </row>
    <row r="3786" spans="1:7" x14ac:dyDescent="0.25">
      <c r="A3786">
        <v>3785</v>
      </c>
      <c r="B3786" s="1">
        <v>0</v>
      </c>
      <c r="C3786" s="1">
        <v>0</v>
      </c>
      <c r="D3786" s="1">
        <v>0</v>
      </c>
      <c r="E3786">
        <f t="shared" si="178"/>
        <v>0</v>
      </c>
      <c r="F3786">
        <f t="shared" si="179"/>
        <v>0</v>
      </c>
      <c r="G3786">
        <f t="shared" si="180"/>
        <v>0</v>
      </c>
    </row>
    <row r="3787" spans="1:7" x14ac:dyDescent="0.25">
      <c r="A3787">
        <v>3786</v>
      </c>
      <c r="B3787" s="1">
        <v>0</v>
      </c>
      <c r="C3787" s="1">
        <v>0</v>
      </c>
      <c r="D3787" s="1">
        <v>0</v>
      </c>
      <c r="E3787">
        <f t="shared" si="178"/>
        <v>0</v>
      </c>
      <c r="F3787">
        <f t="shared" si="179"/>
        <v>0</v>
      </c>
      <c r="G3787">
        <f t="shared" si="180"/>
        <v>0</v>
      </c>
    </row>
    <row r="3788" spans="1:7" x14ac:dyDescent="0.25">
      <c r="A3788">
        <v>3787</v>
      </c>
      <c r="B3788" s="1">
        <v>0</v>
      </c>
      <c r="C3788" s="1">
        <v>0</v>
      </c>
      <c r="D3788" s="1">
        <v>0</v>
      </c>
      <c r="E3788">
        <f t="shared" si="178"/>
        <v>0</v>
      </c>
      <c r="F3788">
        <f t="shared" si="179"/>
        <v>0</v>
      </c>
      <c r="G3788">
        <f t="shared" si="180"/>
        <v>0</v>
      </c>
    </row>
    <row r="3789" spans="1:7" x14ac:dyDescent="0.25">
      <c r="A3789">
        <v>3788</v>
      </c>
      <c r="B3789" s="1">
        <v>0</v>
      </c>
      <c r="C3789" s="1">
        <v>0</v>
      </c>
      <c r="D3789" s="1">
        <v>0</v>
      </c>
      <c r="E3789">
        <f t="shared" si="178"/>
        <v>0</v>
      </c>
      <c r="F3789">
        <f t="shared" si="179"/>
        <v>0</v>
      </c>
      <c r="G3789">
        <f t="shared" si="180"/>
        <v>0</v>
      </c>
    </row>
    <row r="3790" spans="1:7" x14ac:dyDescent="0.25">
      <c r="A3790">
        <v>3789</v>
      </c>
      <c r="B3790" s="1">
        <v>0</v>
      </c>
      <c r="C3790" s="1">
        <v>0</v>
      </c>
      <c r="D3790" s="1">
        <v>0</v>
      </c>
      <c r="E3790">
        <f t="shared" si="178"/>
        <v>0</v>
      </c>
      <c r="F3790">
        <f t="shared" si="179"/>
        <v>0</v>
      </c>
      <c r="G3790">
        <f t="shared" si="180"/>
        <v>0</v>
      </c>
    </row>
    <row r="3791" spans="1:7" x14ac:dyDescent="0.25">
      <c r="A3791">
        <v>3790</v>
      </c>
      <c r="B3791" s="1">
        <v>0</v>
      </c>
      <c r="C3791" s="1">
        <v>0</v>
      </c>
      <c r="D3791" s="1">
        <v>0</v>
      </c>
      <c r="E3791">
        <f t="shared" si="178"/>
        <v>0</v>
      </c>
      <c r="F3791">
        <f t="shared" si="179"/>
        <v>0</v>
      </c>
      <c r="G3791">
        <f t="shared" si="180"/>
        <v>0</v>
      </c>
    </row>
    <row r="3792" spans="1:7" x14ac:dyDescent="0.25">
      <c r="A3792">
        <v>3791</v>
      </c>
      <c r="B3792" s="1">
        <v>0</v>
      </c>
      <c r="C3792" s="1">
        <v>0</v>
      </c>
      <c r="D3792" s="1">
        <v>0</v>
      </c>
      <c r="E3792">
        <f t="shared" si="178"/>
        <v>0</v>
      </c>
      <c r="F3792">
        <f t="shared" si="179"/>
        <v>0</v>
      </c>
      <c r="G3792">
        <f t="shared" si="180"/>
        <v>0</v>
      </c>
    </row>
    <row r="3793" spans="1:7" x14ac:dyDescent="0.25">
      <c r="A3793">
        <v>3792</v>
      </c>
      <c r="B3793" s="1">
        <v>0</v>
      </c>
      <c r="C3793" s="1">
        <v>0</v>
      </c>
      <c r="D3793" s="1">
        <v>0</v>
      </c>
      <c r="E3793">
        <f t="shared" si="178"/>
        <v>0</v>
      </c>
      <c r="F3793">
        <f t="shared" si="179"/>
        <v>0</v>
      </c>
      <c r="G3793">
        <f t="shared" si="180"/>
        <v>0</v>
      </c>
    </row>
    <row r="3794" spans="1:7" x14ac:dyDescent="0.25">
      <c r="A3794">
        <v>3793</v>
      </c>
      <c r="B3794" s="1">
        <v>0</v>
      </c>
      <c r="C3794" s="1">
        <v>0</v>
      </c>
      <c r="D3794" s="1">
        <v>0</v>
      </c>
      <c r="E3794">
        <f t="shared" si="178"/>
        <v>0</v>
      </c>
      <c r="F3794">
        <f t="shared" si="179"/>
        <v>0</v>
      </c>
      <c r="G3794">
        <f t="shared" si="180"/>
        <v>0</v>
      </c>
    </row>
    <row r="3795" spans="1:7" x14ac:dyDescent="0.25">
      <c r="A3795">
        <v>3794</v>
      </c>
      <c r="B3795" s="1">
        <v>0</v>
      </c>
      <c r="C3795" s="1">
        <v>0</v>
      </c>
      <c r="D3795" s="1">
        <v>0</v>
      </c>
      <c r="E3795">
        <f t="shared" si="178"/>
        <v>0</v>
      </c>
      <c r="F3795">
        <f t="shared" si="179"/>
        <v>0</v>
      </c>
      <c r="G3795">
        <f t="shared" si="180"/>
        <v>0</v>
      </c>
    </row>
    <row r="3796" spans="1:7" x14ac:dyDescent="0.25">
      <c r="A3796">
        <v>3795</v>
      </c>
      <c r="B3796" s="1">
        <v>0</v>
      </c>
      <c r="C3796" s="1">
        <v>0</v>
      </c>
      <c r="D3796" s="1">
        <v>0</v>
      </c>
      <c r="E3796">
        <f t="shared" si="178"/>
        <v>0</v>
      </c>
      <c r="F3796">
        <f t="shared" si="179"/>
        <v>0</v>
      </c>
      <c r="G3796">
        <f t="shared" si="180"/>
        <v>0</v>
      </c>
    </row>
    <row r="3797" spans="1:7" x14ac:dyDescent="0.25">
      <c r="A3797">
        <v>3796</v>
      </c>
      <c r="B3797" s="1">
        <v>0</v>
      </c>
      <c r="C3797" s="1">
        <v>0</v>
      </c>
      <c r="D3797" s="1">
        <v>0</v>
      </c>
      <c r="E3797">
        <f t="shared" si="178"/>
        <v>0</v>
      </c>
      <c r="F3797">
        <f t="shared" si="179"/>
        <v>0</v>
      </c>
      <c r="G3797">
        <f t="shared" si="180"/>
        <v>0</v>
      </c>
    </row>
    <row r="3798" spans="1:7" x14ac:dyDescent="0.25">
      <c r="A3798">
        <v>3797</v>
      </c>
      <c r="B3798" s="1">
        <v>0</v>
      </c>
      <c r="C3798" s="1">
        <v>0</v>
      </c>
      <c r="D3798" s="1">
        <v>0</v>
      </c>
      <c r="E3798">
        <f t="shared" si="178"/>
        <v>0</v>
      </c>
      <c r="F3798">
        <f t="shared" si="179"/>
        <v>0</v>
      </c>
      <c r="G3798">
        <f t="shared" si="180"/>
        <v>0</v>
      </c>
    </row>
    <row r="3799" spans="1:7" x14ac:dyDescent="0.25">
      <c r="A3799">
        <v>3798</v>
      </c>
      <c r="B3799" s="1">
        <v>0</v>
      </c>
      <c r="C3799" s="1">
        <v>0</v>
      </c>
      <c r="D3799" s="1">
        <v>0</v>
      </c>
      <c r="E3799">
        <f t="shared" si="178"/>
        <v>0</v>
      </c>
      <c r="F3799">
        <f t="shared" si="179"/>
        <v>0</v>
      </c>
      <c r="G3799">
        <f t="shared" si="180"/>
        <v>0</v>
      </c>
    </row>
    <row r="3800" spans="1:7" x14ac:dyDescent="0.25">
      <c r="A3800">
        <v>3799</v>
      </c>
      <c r="B3800" s="1">
        <v>0</v>
      </c>
      <c r="C3800" s="1">
        <v>0</v>
      </c>
      <c r="D3800" s="1">
        <v>0</v>
      </c>
      <c r="E3800">
        <f t="shared" si="178"/>
        <v>0</v>
      </c>
      <c r="F3800">
        <f t="shared" si="179"/>
        <v>0</v>
      </c>
      <c r="G3800">
        <f t="shared" si="180"/>
        <v>0</v>
      </c>
    </row>
    <row r="3801" spans="1:7" x14ac:dyDescent="0.25">
      <c r="A3801">
        <v>3800</v>
      </c>
      <c r="B3801" s="1">
        <v>0</v>
      </c>
      <c r="C3801" s="1">
        <v>0</v>
      </c>
      <c r="D3801" s="1">
        <v>0</v>
      </c>
      <c r="E3801">
        <f t="shared" si="178"/>
        <v>0</v>
      </c>
      <c r="F3801">
        <f t="shared" si="179"/>
        <v>0</v>
      </c>
      <c r="G3801">
        <f t="shared" si="180"/>
        <v>0</v>
      </c>
    </row>
    <row r="3802" spans="1:7" x14ac:dyDescent="0.25">
      <c r="A3802">
        <v>3801</v>
      </c>
      <c r="B3802" s="1">
        <v>0</v>
      </c>
      <c r="C3802" s="1">
        <v>0</v>
      </c>
      <c r="D3802" s="1">
        <v>0</v>
      </c>
      <c r="E3802">
        <f t="shared" si="178"/>
        <v>0</v>
      </c>
      <c r="F3802">
        <f t="shared" si="179"/>
        <v>0</v>
      </c>
      <c r="G3802">
        <f t="shared" si="180"/>
        <v>0</v>
      </c>
    </row>
    <row r="3803" spans="1:7" x14ac:dyDescent="0.25">
      <c r="A3803">
        <v>3802</v>
      </c>
      <c r="B3803" s="1">
        <v>0</v>
      </c>
      <c r="C3803" s="1">
        <v>0</v>
      </c>
      <c r="D3803" s="1">
        <v>0</v>
      </c>
      <c r="E3803">
        <f t="shared" si="178"/>
        <v>0</v>
      </c>
      <c r="F3803">
        <f t="shared" si="179"/>
        <v>0</v>
      </c>
      <c r="G3803">
        <f t="shared" si="180"/>
        <v>0</v>
      </c>
    </row>
    <row r="3804" spans="1:7" x14ac:dyDescent="0.25">
      <c r="A3804">
        <v>3803</v>
      </c>
      <c r="B3804" s="1">
        <v>0</v>
      </c>
      <c r="C3804" s="1">
        <v>0</v>
      </c>
      <c r="D3804" s="1">
        <v>0</v>
      </c>
      <c r="E3804">
        <f t="shared" si="178"/>
        <v>0</v>
      </c>
      <c r="F3804">
        <f t="shared" si="179"/>
        <v>0</v>
      </c>
      <c r="G3804">
        <f t="shared" si="180"/>
        <v>0</v>
      </c>
    </row>
    <row r="3805" spans="1:7" x14ac:dyDescent="0.25">
      <c r="A3805">
        <v>3804</v>
      </c>
      <c r="B3805" s="1">
        <v>0</v>
      </c>
      <c r="C3805" s="1">
        <v>0</v>
      </c>
      <c r="D3805" s="1">
        <v>0</v>
      </c>
      <c r="E3805">
        <f t="shared" si="178"/>
        <v>0</v>
      </c>
      <c r="F3805">
        <f t="shared" si="179"/>
        <v>0</v>
      </c>
      <c r="G3805">
        <f t="shared" si="180"/>
        <v>0</v>
      </c>
    </row>
    <row r="3806" spans="1:7" x14ac:dyDescent="0.25">
      <c r="A3806">
        <v>3805</v>
      </c>
      <c r="B3806" s="1">
        <v>0</v>
      </c>
      <c r="C3806" s="1">
        <v>0</v>
      </c>
      <c r="D3806" s="1">
        <v>0</v>
      </c>
      <c r="E3806">
        <f t="shared" si="178"/>
        <v>0</v>
      </c>
      <c r="F3806">
        <f t="shared" si="179"/>
        <v>0</v>
      </c>
      <c r="G3806">
        <f t="shared" si="180"/>
        <v>0</v>
      </c>
    </row>
    <row r="3807" spans="1:7" x14ac:dyDescent="0.25">
      <c r="A3807">
        <v>3806</v>
      </c>
      <c r="B3807" s="1">
        <v>0</v>
      </c>
      <c r="C3807" s="1">
        <v>0</v>
      </c>
      <c r="D3807" s="1">
        <v>0</v>
      </c>
      <c r="E3807">
        <f t="shared" si="178"/>
        <v>0</v>
      </c>
      <c r="F3807">
        <f t="shared" si="179"/>
        <v>0</v>
      </c>
      <c r="G3807">
        <f t="shared" si="180"/>
        <v>0</v>
      </c>
    </row>
    <row r="3808" spans="1:7" x14ac:dyDescent="0.25">
      <c r="A3808">
        <v>3807</v>
      </c>
      <c r="B3808" s="1">
        <v>0</v>
      </c>
      <c r="C3808" s="1">
        <v>0</v>
      </c>
      <c r="D3808" s="1">
        <v>0</v>
      </c>
      <c r="E3808">
        <f t="shared" si="178"/>
        <v>0</v>
      </c>
      <c r="F3808">
        <f t="shared" si="179"/>
        <v>0</v>
      </c>
      <c r="G3808">
        <f t="shared" si="180"/>
        <v>0</v>
      </c>
    </row>
    <row r="3809" spans="1:7" x14ac:dyDescent="0.25">
      <c r="A3809">
        <v>3808</v>
      </c>
      <c r="B3809" s="1">
        <v>0</v>
      </c>
      <c r="C3809" s="1">
        <v>0</v>
      </c>
      <c r="D3809" s="1">
        <v>0</v>
      </c>
      <c r="E3809">
        <f t="shared" si="178"/>
        <v>0</v>
      </c>
      <c r="F3809">
        <f t="shared" si="179"/>
        <v>0</v>
      </c>
      <c r="G3809">
        <f t="shared" si="180"/>
        <v>0</v>
      </c>
    </row>
    <row r="3810" spans="1:7" x14ac:dyDescent="0.25">
      <c r="A3810">
        <v>3809</v>
      </c>
      <c r="B3810" s="1">
        <v>0</v>
      </c>
      <c r="C3810" s="1">
        <v>0</v>
      </c>
      <c r="D3810" s="1">
        <v>0</v>
      </c>
      <c r="E3810">
        <f t="shared" si="178"/>
        <v>0</v>
      </c>
      <c r="F3810">
        <f t="shared" si="179"/>
        <v>0</v>
      </c>
      <c r="G3810">
        <f t="shared" si="180"/>
        <v>0</v>
      </c>
    </row>
    <row r="3811" spans="1:7" x14ac:dyDescent="0.25">
      <c r="A3811">
        <v>3810</v>
      </c>
      <c r="B3811" s="1">
        <v>0</v>
      </c>
      <c r="C3811" s="1">
        <v>0</v>
      </c>
      <c r="D3811" s="1">
        <v>0</v>
      </c>
      <c r="E3811">
        <f t="shared" si="178"/>
        <v>0</v>
      </c>
      <c r="F3811">
        <f t="shared" si="179"/>
        <v>0</v>
      </c>
      <c r="G3811">
        <f t="shared" si="180"/>
        <v>0</v>
      </c>
    </row>
    <row r="3812" spans="1:7" x14ac:dyDescent="0.25">
      <c r="A3812">
        <v>3811</v>
      </c>
      <c r="B3812" s="1">
        <v>0</v>
      </c>
      <c r="C3812" s="1">
        <v>0</v>
      </c>
      <c r="D3812" s="1">
        <v>0</v>
      </c>
      <c r="E3812">
        <f t="shared" si="178"/>
        <v>0</v>
      </c>
      <c r="F3812">
        <f t="shared" si="179"/>
        <v>0</v>
      </c>
      <c r="G3812">
        <f t="shared" si="180"/>
        <v>0</v>
      </c>
    </row>
    <row r="3813" spans="1:7" x14ac:dyDescent="0.25">
      <c r="A3813">
        <v>3812</v>
      </c>
      <c r="B3813" s="1">
        <v>0</v>
      </c>
      <c r="C3813" s="1">
        <v>0</v>
      </c>
      <c r="D3813" s="1">
        <v>0</v>
      </c>
      <c r="E3813">
        <f t="shared" si="178"/>
        <v>0</v>
      </c>
      <c r="F3813">
        <f t="shared" si="179"/>
        <v>0</v>
      </c>
      <c r="G3813">
        <f t="shared" si="180"/>
        <v>0</v>
      </c>
    </row>
    <row r="3814" spans="1:7" x14ac:dyDescent="0.25">
      <c r="A3814">
        <v>3813</v>
      </c>
      <c r="B3814" s="1">
        <v>0</v>
      </c>
      <c r="C3814" s="1">
        <v>0</v>
      </c>
      <c r="D3814" s="1">
        <v>0</v>
      </c>
      <c r="E3814">
        <f t="shared" si="178"/>
        <v>0</v>
      </c>
      <c r="F3814">
        <f t="shared" si="179"/>
        <v>0</v>
      </c>
      <c r="G3814">
        <f t="shared" si="180"/>
        <v>0</v>
      </c>
    </row>
    <row r="3815" spans="1:7" x14ac:dyDescent="0.25">
      <c r="A3815">
        <v>3814</v>
      </c>
      <c r="B3815" s="1">
        <v>0</v>
      </c>
      <c r="C3815" s="1">
        <v>0</v>
      </c>
      <c r="D3815" s="1">
        <v>0</v>
      </c>
      <c r="E3815">
        <f t="shared" si="178"/>
        <v>0</v>
      </c>
      <c r="F3815">
        <f t="shared" si="179"/>
        <v>0</v>
      </c>
      <c r="G3815">
        <f t="shared" si="180"/>
        <v>0</v>
      </c>
    </row>
    <row r="3816" spans="1:7" x14ac:dyDescent="0.25">
      <c r="A3816">
        <v>3815</v>
      </c>
      <c r="B3816" s="1">
        <v>0</v>
      </c>
      <c r="C3816" s="1">
        <v>0</v>
      </c>
      <c r="D3816" s="1">
        <v>0</v>
      </c>
      <c r="E3816">
        <f t="shared" si="178"/>
        <v>0</v>
      </c>
      <c r="F3816">
        <f t="shared" si="179"/>
        <v>0</v>
      </c>
      <c r="G3816">
        <f t="shared" si="180"/>
        <v>0</v>
      </c>
    </row>
    <row r="3817" spans="1:7" x14ac:dyDescent="0.25">
      <c r="A3817">
        <v>3816</v>
      </c>
      <c r="B3817" s="1">
        <v>0</v>
      </c>
      <c r="C3817" s="1">
        <v>0</v>
      </c>
      <c r="D3817" s="1">
        <v>0</v>
      </c>
      <c r="E3817">
        <f t="shared" si="178"/>
        <v>0</v>
      </c>
      <c r="F3817">
        <f t="shared" si="179"/>
        <v>0</v>
      </c>
      <c r="G3817">
        <f t="shared" si="180"/>
        <v>0</v>
      </c>
    </row>
    <row r="3818" spans="1:7" x14ac:dyDescent="0.25">
      <c r="A3818">
        <v>3817</v>
      </c>
      <c r="B3818" s="1">
        <v>0</v>
      </c>
      <c r="C3818" s="1">
        <v>0</v>
      </c>
      <c r="D3818" s="1">
        <v>0</v>
      </c>
      <c r="E3818">
        <f t="shared" si="178"/>
        <v>0</v>
      </c>
      <c r="F3818">
        <f t="shared" si="179"/>
        <v>0</v>
      </c>
      <c r="G3818">
        <f t="shared" si="180"/>
        <v>0</v>
      </c>
    </row>
    <row r="3819" spans="1:7" x14ac:dyDescent="0.25">
      <c r="A3819">
        <v>3818</v>
      </c>
      <c r="B3819" s="1">
        <v>0</v>
      </c>
      <c r="C3819" s="1">
        <v>0</v>
      </c>
      <c r="D3819" s="1">
        <v>0</v>
      </c>
      <c r="E3819">
        <f t="shared" si="178"/>
        <v>0</v>
      </c>
      <c r="F3819">
        <f t="shared" si="179"/>
        <v>0</v>
      </c>
      <c r="G3819">
        <f t="shared" si="180"/>
        <v>0</v>
      </c>
    </row>
    <row r="3820" spans="1:7" x14ac:dyDescent="0.25">
      <c r="A3820">
        <v>3819</v>
      </c>
      <c r="B3820" s="1">
        <v>0</v>
      </c>
      <c r="C3820" s="1">
        <v>0</v>
      </c>
      <c r="D3820" s="1">
        <v>0</v>
      </c>
      <c r="E3820">
        <f t="shared" si="178"/>
        <v>0</v>
      </c>
      <c r="F3820">
        <f t="shared" si="179"/>
        <v>0</v>
      </c>
      <c r="G3820">
        <f t="shared" si="180"/>
        <v>0</v>
      </c>
    </row>
    <row r="3821" spans="1:7" x14ac:dyDescent="0.25">
      <c r="A3821">
        <v>3820</v>
      </c>
      <c r="B3821" s="1">
        <v>0</v>
      </c>
      <c r="C3821" s="1">
        <v>0</v>
      </c>
      <c r="D3821" s="1">
        <v>0</v>
      </c>
      <c r="E3821">
        <f t="shared" si="178"/>
        <v>0</v>
      </c>
      <c r="F3821">
        <f t="shared" si="179"/>
        <v>0</v>
      </c>
      <c r="G3821">
        <f t="shared" si="180"/>
        <v>0</v>
      </c>
    </row>
    <row r="3822" spans="1:7" x14ac:dyDescent="0.25">
      <c r="A3822">
        <v>3821</v>
      </c>
      <c r="B3822" s="1">
        <v>0</v>
      </c>
      <c r="C3822" s="1">
        <v>0</v>
      </c>
      <c r="D3822" s="1">
        <v>0</v>
      </c>
      <c r="E3822">
        <f t="shared" si="178"/>
        <v>0</v>
      </c>
      <c r="F3822">
        <f t="shared" si="179"/>
        <v>0</v>
      </c>
      <c r="G3822">
        <f t="shared" si="180"/>
        <v>0</v>
      </c>
    </row>
    <row r="3823" spans="1:7" x14ac:dyDescent="0.25">
      <c r="A3823">
        <v>3822</v>
      </c>
      <c r="B3823" s="1">
        <v>0</v>
      </c>
      <c r="C3823" s="1">
        <v>0</v>
      </c>
      <c r="D3823" s="1">
        <v>0</v>
      </c>
      <c r="E3823">
        <f t="shared" si="178"/>
        <v>0</v>
      </c>
      <c r="F3823">
        <f t="shared" si="179"/>
        <v>0</v>
      </c>
      <c r="G3823">
        <f t="shared" si="180"/>
        <v>0</v>
      </c>
    </row>
    <row r="3824" spans="1:7" x14ac:dyDescent="0.25">
      <c r="A3824">
        <v>3823</v>
      </c>
      <c r="B3824" s="1">
        <v>0</v>
      </c>
      <c r="C3824" s="1">
        <v>0</v>
      </c>
      <c r="D3824" s="1">
        <v>0</v>
      </c>
      <c r="E3824">
        <f t="shared" si="178"/>
        <v>0</v>
      </c>
      <c r="F3824">
        <f t="shared" si="179"/>
        <v>0</v>
      </c>
      <c r="G3824">
        <f t="shared" si="180"/>
        <v>0</v>
      </c>
    </row>
    <row r="3825" spans="1:7" x14ac:dyDescent="0.25">
      <c r="A3825">
        <v>3824</v>
      </c>
      <c r="B3825" s="1">
        <v>0</v>
      </c>
      <c r="C3825" s="1">
        <v>0</v>
      </c>
      <c r="D3825" s="1">
        <v>0</v>
      </c>
      <c r="E3825">
        <f t="shared" si="178"/>
        <v>0</v>
      </c>
      <c r="F3825">
        <f t="shared" si="179"/>
        <v>0</v>
      </c>
      <c r="G3825">
        <f t="shared" si="180"/>
        <v>0</v>
      </c>
    </row>
    <row r="3826" spans="1:7" x14ac:dyDescent="0.25">
      <c r="A3826">
        <v>3825</v>
      </c>
      <c r="B3826" s="1">
        <v>0</v>
      </c>
      <c r="C3826" s="1">
        <v>0</v>
      </c>
      <c r="D3826" s="1">
        <v>0</v>
      </c>
      <c r="E3826">
        <f t="shared" si="178"/>
        <v>0</v>
      </c>
      <c r="F3826">
        <f t="shared" si="179"/>
        <v>0</v>
      </c>
      <c r="G3826">
        <f t="shared" si="180"/>
        <v>0</v>
      </c>
    </row>
    <row r="3827" spans="1:7" x14ac:dyDescent="0.25">
      <c r="A3827">
        <v>3826</v>
      </c>
      <c r="B3827" s="1">
        <v>0</v>
      </c>
      <c r="C3827" s="1">
        <v>0</v>
      </c>
      <c r="D3827" s="1">
        <v>0</v>
      </c>
      <c r="E3827">
        <f t="shared" si="178"/>
        <v>0</v>
      </c>
      <c r="F3827">
        <f t="shared" si="179"/>
        <v>0</v>
      </c>
      <c r="G3827">
        <f t="shared" si="180"/>
        <v>0</v>
      </c>
    </row>
    <row r="3828" spans="1:7" x14ac:dyDescent="0.25">
      <c r="A3828">
        <v>3827</v>
      </c>
      <c r="B3828" s="1">
        <v>0</v>
      </c>
      <c r="C3828" s="1">
        <v>0</v>
      </c>
      <c r="D3828" s="1">
        <v>0</v>
      </c>
      <c r="E3828">
        <f t="shared" si="178"/>
        <v>0</v>
      </c>
      <c r="F3828">
        <f t="shared" si="179"/>
        <v>0</v>
      </c>
      <c r="G3828">
        <f t="shared" si="180"/>
        <v>0</v>
      </c>
    </row>
    <row r="3829" spans="1:7" x14ac:dyDescent="0.25">
      <c r="A3829">
        <v>3828</v>
      </c>
      <c r="B3829" s="1">
        <v>0</v>
      </c>
      <c r="C3829" s="1">
        <v>0</v>
      </c>
      <c r="D3829" s="1">
        <v>0</v>
      </c>
      <c r="E3829">
        <f t="shared" si="178"/>
        <v>0</v>
      </c>
      <c r="F3829">
        <f t="shared" si="179"/>
        <v>0</v>
      </c>
      <c r="G3829">
        <f t="shared" si="180"/>
        <v>0</v>
      </c>
    </row>
    <row r="3830" spans="1:7" x14ac:dyDescent="0.25">
      <c r="A3830">
        <v>3829</v>
      </c>
      <c r="B3830" s="1">
        <v>0</v>
      </c>
      <c r="C3830" s="1">
        <v>0</v>
      </c>
      <c r="D3830" s="1">
        <v>0</v>
      </c>
      <c r="E3830">
        <f t="shared" si="178"/>
        <v>0</v>
      </c>
      <c r="F3830">
        <f t="shared" si="179"/>
        <v>0</v>
      </c>
      <c r="G3830">
        <f t="shared" si="180"/>
        <v>0</v>
      </c>
    </row>
    <row r="3831" spans="1:7" x14ac:dyDescent="0.25">
      <c r="A3831">
        <v>3830</v>
      </c>
      <c r="B3831" s="1">
        <v>0</v>
      </c>
      <c r="C3831" s="1">
        <v>0</v>
      </c>
      <c r="D3831" s="1">
        <v>0</v>
      </c>
      <c r="E3831">
        <f t="shared" si="178"/>
        <v>0</v>
      </c>
      <c r="F3831">
        <f t="shared" si="179"/>
        <v>0</v>
      </c>
      <c r="G3831">
        <f t="shared" si="180"/>
        <v>0</v>
      </c>
    </row>
    <row r="3832" spans="1:7" x14ac:dyDescent="0.25">
      <c r="A3832">
        <v>3831</v>
      </c>
      <c r="B3832" s="1">
        <v>0</v>
      </c>
      <c r="C3832" s="1">
        <v>0</v>
      </c>
      <c r="D3832" s="1">
        <v>0</v>
      </c>
      <c r="E3832">
        <f t="shared" si="178"/>
        <v>0</v>
      </c>
      <c r="F3832">
        <f t="shared" si="179"/>
        <v>0</v>
      </c>
      <c r="G3832">
        <f t="shared" si="180"/>
        <v>0</v>
      </c>
    </row>
    <row r="3833" spans="1:7" x14ac:dyDescent="0.25">
      <c r="A3833">
        <v>3832</v>
      </c>
      <c r="B3833" s="1">
        <v>0</v>
      </c>
      <c r="C3833" s="1">
        <v>0</v>
      </c>
      <c r="D3833" s="1">
        <v>0</v>
      </c>
      <c r="E3833">
        <f t="shared" si="178"/>
        <v>0</v>
      </c>
      <c r="F3833">
        <f t="shared" si="179"/>
        <v>0</v>
      </c>
      <c r="G3833">
        <f t="shared" si="180"/>
        <v>0</v>
      </c>
    </row>
    <row r="3834" spans="1:7" x14ac:dyDescent="0.25">
      <c r="A3834">
        <v>3833</v>
      </c>
      <c r="B3834" s="1">
        <v>0</v>
      </c>
      <c r="C3834" s="1">
        <v>0</v>
      </c>
      <c r="D3834" s="1">
        <v>0</v>
      </c>
      <c r="E3834">
        <f t="shared" si="178"/>
        <v>0</v>
      </c>
      <c r="F3834">
        <f t="shared" si="179"/>
        <v>0</v>
      </c>
      <c r="G3834">
        <f t="shared" si="180"/>
        <v>0</v>
      </c>
    </row>
    <row r="3835" spans="1:7" x14ac:dyDescent="0.25">
      <c r="A3835">
        <v>3834</v>
      </c>
      <c r="B3835" s="1">
        <v>0</v>
      </c>
      <c r="C3835" s="1">
        <v>0</v>
      </c>
      <c r="D3835" s="1">
        <v>0</v>
      </c>
      <c r="E3835">
        <f t="shared" si="178"/>
        <v>0</v>
      </c>
      <c r="F3835">
        <f t="shared" si="179"/>
        <v>0</v>
      </c>
      <c r="G3835">
        <f t="shared" si="180"/>
        <v>0</v>
      </c>
    </row>
    <row r="3836" spans="1:7" x14ac:dyDescent="0.25">
      <c r="A3836">
        <v>3835</v>
      </c>
      <c r="B3836" s="1">
        <v>0</v>
      </c>
      <c r="C3836" s="1">
        <v>0</v>
      </c>
      <c r="D3836" s="1">
        <v>0</v>
      </c>
      <c r="E3836">
        <f t="shared" si="178"/>
        <v>0</v>
      </c>
      <c r="F3836">
        <f t="shared" si="179"/>
        <v>0</v>
      </c>
      <c r="G3836">
        <f t="shared" si="180"/>
        <v>0</v>
      </c>
    </row>
    <row r="3837" spans="1:7" x14ac:dyDescent="0.25">
      <c r="A3837">
        <v>3836</v>
      </c>
      <c r="B3837" s="1">
        <v>0</v>
      </c>
      <c r="C3837" s="1">
        <v>0</v>
      </c>
      <c r="D3837" s="1">
        <v>0</v>
      </c>
      <c r="E3837">
        <f t="shared" si="178"/>
        <v>0</v>
      </c>
      <c r="F3837">
        <f t="shared" si="179"/>
        <v>0</v>
      </c>
      <c r="G3837">
        <f t="shared" si="180"/>
        <v>0</v>
      </c>
    </row>
    <row r="3838" spans="1:7" x14ac:dyDescent="0.25">
      <c r="A3838">
        <v>3837</v>
      </c>
      <c r="B3838" s="1">
        <v>0</v>
      </c>
      <c r="C3838" s="1">
        <v>0</v>
      </c>
      <c r="D3838" s="1">
        <v>0</v>
      </c>
      <c r="E3838">
        <f t="shared" si="178"/>
        <v>0</v>
      </c>
      <c r="F3838">
        <f t="shared" si="179"/>
        <v>0</v>
      </c>
      <c r="G3838">
        <f t="shared" si="180"/>
        <v>0</v>
      </c>
    </row>
    <row r="3839" spans="1:7" x14ac:dyDescent="0.25">
      <c r="A3839">
        <v>3838</v>
      </c>
      <c r="B3839" s="1">
        <v>0</v>
      </c>
      <c r="C3839" s="1">
        <v>0</v>
      </c>
      <c r="D3839" s="1">
        <v>0</v>
      </c>
      <c r="E3839">
        <f t="shared" si="178"/>
        <v>0</v>
      </c>
      <c r="F3839">
        <f t="shared" si="179"/>
        <v>0</v>
      </c>
      <c r="G3839">
        <f t="shared" si="180"/>
        <v>0</v>
      </c>
    </row>
    <row r="3840" spans="1:7" x14ac:dyDescent="0.25">
      <c r="A3840">
        <v>3839</v>
      </c>
      <c r="B3840" s="1">
        <v>0</v>
      </c>
      <c r="C3840" s="1">
        <v>0</v>
      </c>
      <c r="D3840" s="1">
        <v>0</v>
      </c>
      <c r="E3840">
        <f t="shared" si="178"/>
        <v>0</v>
      </c>
      <c r="F3840">
        <f t="shared" si="179"/>
        <v>0</v>
      </c>
      <c r="G3840">
        <f t="shared" si="180"/>
        <v>0</v>
      </c>
    </row>
    <row r="3841" spans="1:7" x14ac:dyDescent="0.25">
      <c r="A3841">
        <v>3840</v>
      </c>
      <c r="B3841" s="1">
        <v>0</v>
      </c>
      <c r="C3841" s="1">
        <v>0</v>
      </c>
      <c r="D3841" s="1">
        <v>0</v>
      </c>
      <c r="E3841">
        <f t="shared" si="178"/>
        <v>0</v>
      </c>
      <c r="F3841">
        <f t="shared" si="179"/>
        <v>0</v>
      </c>
      <c r="G3841">
        <f t="shared" si="180"/>
        <v>0</v>
      </c>
    </row>
    <row r="3842" spans="1:7" x14ac:dyDescent="0.25">
      <c r="A3842">
        <v>3841</v>
      </c>
      <c r="B3842" s="1">
        <v>0</v>
      </c>
      <c r="C3842" s="1">
        <v>0</v>
      </c>
      <c r="D3842" s="1">
        <v>0</v>
      </c>
      <c r="E3842">
        <f t="shared" ref="E3842:E3905" si="181">B3842/($A3843*$A3843 - $A3842*$A3842)</f>
        <v>0</v>
      </c>
      <c r="F3842">
        <f t="shared" ref="F3842:F3905" si="182">C3842/($A3843*$A3843 - $A3842*$A3842)</f>
        <v>0</v>
      </c>
      <c r="G3842">
        <f t="shared" ref="G3842:G3905" si="183">D3842/($A3843*$A3843 - $A3842*$A3842)</f>
        <v>0</v>
      </c>
    </row>
    <row r="3843" spans="1:7" x14ac:dyDescent="0.25">
      <c r="A3843">
        <v>3842</v>
      </c>
      <c r="B3843" s="1">
        <v>0</v>
      </c>
      <c r="C3843" s="1">
        <v>0</v>
      </c>
      <c r="D3843" s="1">
        <v>0</v>
      </c>
      <c r="E3843">
        <f t="shared" si="181"/>
        <v>0</v>
      </c>
      <c r="F3843">
        <f t="shared" si="182"/>
        <v>0</v>
      </c>
      <c r="G3843">
        <f t="shared" si="183"/>
        <v>0</v>
      </c>
    </row>
    <row r="3844" spans="1:7" x14ac:dyDescent="0.25">
      <c r="A3844">
        <v>3843</v>
      </c>
      <c r="B3844" s="1">
        <v>0</v>
      </c>
      <c r="C3844" s="1">
        <v>0</v>
      </c>
      <c r="D3844" s="1">
        <v>0</v>
      </c>
      <c r="E3844">
        <f t="shared" si="181"/>
        <v>0</v>
      </c>
      <c r="F3844">
        <f t="shared" si="182"/>
        <v>0</v>
      </c>
      <c r="G3844">
        <f t="shared" si="183"/>
        <v>0</v>
      </c>
    </row>
    <row r="3845" spans="1:7" x14ac:dyDescent="0.25">
      <c r="A3845">
        <v>3844</v>
      </c>
      <c r="B3845" s="1">
        <v>0</v>
      </c>
      <c r="C3845" s="1">
        <v>0</v>
      </c>
      <c r="D3845" s="1">
        <v>0</v>
      </c>
      <c r="E3845">
        <f t="shared" si="181"/>
        <v>0</v>
      </c>
      <c r="F3845">
        <f t="shared" si="182"/>
        <v>0</v>
      </c>
      <c r="G3845">
        <f t="shared" si="183"/>
        <v>0</v>
      </c>
    </row>
    <row r="3846" spans="1:7" x14ac:dyDescent="0.25">
      <c r="A3846">
        <v>3845</v>
      </c>
      <c r="B3846" s="1">
        <v>0</v>
      </c>
      <c r="C3846" s="1">
        <v>0</v>
      </c>
      <c r="D3846" s="1">
        <v>0</v>
      </c>
      <c r="E3846">
        <f t="shared" si="181"/>
        <v>0</v>
      </c>
      <c r="F3846">
        <f t="shared" si="182"/>
        <v>0</v>
      </c>
      <c r="G3846">
        <f t="shared" si="183"/>
        <v>0</v>
      </c>
    </row>
    <row r="3847" spans="1:7" x14ac:dyDescent="0.25">
      <c r="A3847">
        <v>3846</v>
      </c>
      <c r="B3847" s="1">
        <v>0</v>
      </c>
      <c r="C3847" s="1">
        <v>0</v>
      </c>
      <c r="D3847" s="1">
        <v>0</v>
      </c>
      <c r="E3847">
        <f t="shared" si="181"/>
        <v>0</v>
      </c>
      <c r="F3847">
        <f t="shared" si="182"/>
        <v>0</v>
      </c>
      <c r="G3847">
        <f t="shared" si="183"/>
        <v>0</v>
      </c>
    </row>
    <row r="3848" spans="1:7" x14ac:dyDescent="0.25">
      <c r="A3848">
        <v>3847</v>
      </c>
      <c r="B3848" s="1">
        <v>0</v>
      </c>
      <c r="C3848" s="1">
        <v>0</v>
      </c>
      <c r="D3848" s="1">
        <v>0</v>
      </c>
      <c r="E3848">
        <f t="shared" si="181"/>
        <v>0</v>
      </c>
      <c r="F3848">
        <f t="shared" si="182"/>
        <v>0</v>
      </c>
      <c r="G3848">
        <f t="shared" si="183"/>
        <v>0</v>
      </c>
    </row>
    <row r="3849" spans="1:7" x14ac:dyDescent="0.25">
      <c r="A3849">
        <v>3848</v>
      </c>
      <c r="B3849" s="1">
        <v>0</v>
      </c>
      <c r="C3849" s="1">
        <v>0</v>
      </c>
      <c r="D3849" s="1">
        <v>0</v>
      </c>
      <c r="E3849">
        <f t="shared" si="181"/>
        <v>0</v>
      </c>
      <c r="F3849">
        <f t="shared" si="182"/>
        <v>0</v>
      </c>
      <c r="G3849">
        <f t="shared" si="183"/>
        <v>0</v>
      </c>
    </row>
    <row r="3850" spans="1:7" x14ac:dyDescent="0.25">
      <c r="A3850">
        <v>3849</v>
      </c>
      <c r="B3850" s="1">
        <v>0</v>
      </c>
      <c r="C3850" s="1">
        <v>0</v>
      </c>
      <c r="D3850" s="1">
        <v>0</v>
      </c>
      <c r="E3850">
        <f t="shared" si="181"/>
        <v>0</v>
      </c>
      <c r="F3850">
        <f t="shared" si="182"/>
        <v>0</v>
      </c>
      <c r="G3850">
        <f t="shared" si="183"/>
        <v>0</v>
      </c>
    </row>
    <row r="3851" spans="1:7" x14ac:dyDescent="0.25">
      <c r="A3851">
        <v>3850</v>
      </c>
      <c r="B3851" s="1">
        <v>0</v>
      </c>
      <c r="C3851" s="1">
        <v>0</v>
      </c>
      <c r="D3851" s="1">
        <v>0</v>
      </c>
      <c r="E3851">
        <f t="shared" si="181"/>
        <v>0</v>
      </c>
      <c r="F3851">
        <f t="shared" si="182"/>
        <v>0</v>
      </c>
      <c r="G3851">
        <f t="shared" si="183"/>
        <v>0</v>
      </c>
    </row>
    <row r="3852" spans="1:7" x14ac:dyDescent="0.25">
      <c r="A3852">
        <v>3851</v>
      </c>
      <c r="B3852" s="1">
        <v>0</v>
      </c>
      <c r="C3852" s="1">
        <v>0</v>
      </c>
      <c r="D3852" s="1">
        <v>0</v>
      </c>
      <c r="E3852">
        <f t="shared" si="181"/>
        <v>0</v>
      </c>
      <c r="F3852">
        <f t="shared" si="182"/>
        <v>0</v>
      </c>
      <c r="G3852">
        <f t="shared" si="183"/>
        <v>0</v>
      </c>
    </row>
    <row r="3853" spans="1:7" x14ac:dyDescent="0.25">
      <c r="A3853">
        <v>3852</v>
      </c>
      <c r="B3853" s="1">
        <v>0</v>
      </c>
      <c r="C3853" s="1">
        <v>0</v>
      </c>
      <c r="D3853" s="1">
        <v>0</v>
      </c>
      <c r="E3853">
        <f t="shared" si="181"/>
        <v>0</v>
      </c>
      <c r="F3853">
        <f t="shared" si="182"/>
        <v>0</v>
      </c>
      <c r="G3853">
        <f t="shared" si="183"/>
        <v>0</v>
      </c>
    </row>
    <row r="3854" spans="1:7" x14ac:dyDescent="0.25">
      <c r="A3854">
        <v>3853</v>
      </c>
      <c r="B3854" s="1">
        <v>0</v>
      </c>
      <c r="C3854" s="1">
        <v>0</v>
      </c>
      <c r="D3854" s="1">
        <v>0</v>
      </c>
      <c r="E3854">
        <f t="shared" si="181"/>
        <v>0</v>
      </c>
      <c r="F3854">
        <f t="shared" si="182"/>
        <v>0</v>
      </c>
      <c r="G3854">
        <f t="shared" si="183"/>
        <v>0</v>
      </c>
    </row>
    <row r="3855" spans="1:7" x14ac:dyDescent="0.25">
      <c r="A3855">
        <v>3854</v>
      </c>
      <c r="B3855" s="1">
        <v>0</v>
      </c>
      <c r="C3855" s="1">
        <v>0</v>
      </c>
      <c r="D3855" s="1">
        <v>0</v>
      </c>
      <c r="E3855">
        <f t="shared" si="181"/>
        <v>0</v>
      </c>
      <c r="F3855">
        <f t="shared" si="182"/>
        <v>0</v>
      </c>
      <c r="G3855">
        <f t="shared" si="183"/>
        <v>0</v>
      </c>
    </row>
    <row r="3856" spans="1:7" x14ac:dyDescent="0.25">
      <c r="A3856">
        <v>3855</v>
      </c>
      <c r="B3856" s="1">
        <v>0</v>
      </c>
      <c r="C3856" s="1">
        <v>0</v>
      </c>
      <c r="D3856" s="1">
        <v>0</v>
      </c>
      <c r="E3856">
        <f t="shared" si="181"/>
        <v>0</v>
      </c>
      <c r="F3856">
        <f t="shared" si="182"/>
        <v>0</v>
      </c>
      <c r="G3856">
        <f t="shared" si="183"/>
        <v>0</v>
      </c>
    </row>
    <row r="3857" spans="1:7" x14ac:dyDescent="0.25">
      <c r="A3857">
        <v>3856</v>
      </c>
      <c r="B3857" s="1">
        <v>0</v>
      </c>
      <c r="C3857" s="1">
        <v>0</v>
      </c>
      <c r="D3857" s="1">
        <v>0</v>
      </c>
      <c r="E3857">
        <f t="shared" si="181"/>
        <v>0</v>
      </c>
      <c r="F3857">
        <f t="shared" si="182"/>
        <v>0</v>
      </c>
      <c r="G3857">
        <f t="shared" si="183"/>
        <v>0</v>
      </c>
    </row>
    <row r="3858" spans="1:7" x14ac:dyDescent="0.25">
      <c r="A3858">
        <v>3857</v>
      </c>
      <c r="B3858" s="1">
        <v>0</v>
      </c>
      <c r="C3858" s="1">
        <v>0</v>
      </c>
      <c r="D3858" s="1">
        <v>0</v>
      </c>
      <c r="E3858">
        <f t="shared" si="181"/>
        <v>0</v>
      </c>
      <c r="F3858">
        <f t="shared" si="182"/>
        <v>0</v>
      </c>
      <c r="G3858">
        <f t="shared" si="183"/>
        <v>0</v>
      </c>
    </row>
    <row r="3859" spans="1:7" x14ac:dyDescent="0.25">
      <c r="A3859">
        <v>3858</v>
      </c>
      <c r="B3859" s="1">
        <v>0</v>
      </c>
      <c r="C3859" s="1">
        <v>0</v>
      </c>
      <c r="D3859" s="1">
        <v>0</v>
      </c>
      <c r="E3859">
        <f t="shared" si="181"/>
        <v>0</v>
      </c>
      <c r="F3859">
        <f t="shared" si="182"/>
        <v>0</v>
      </c>
      <c r="G3859">
        <f t="shared" si="183"/>
        <v>0</v>
      </c>
    </row>
    <row r="3860" spans="1:7" x14ac:dyDescent="0.25">
      <c r="A3860">
        <v>3859</v>
      </c>
      <c r="B3860" s="1">
        <v>0</v>
      </c>
      <c r="C3860" s="1">
        <v>0</v>
      </c>
      <c r="D3860" s="1">
        <v>0</v>
      </c>
      <c r="E3860">
        <f t="shared" si="181"/>
        <v>0</v>
      </c>
      <c r="F3860">
        <f t="shared" si="182"/>
        <v>0</v>
      </c>
      <c r="G3860">
        <f t="shared" si="183"/>
        <v>0</v>
      </c>
    </row>
    <row r="3861" spans="1:7" x14ac:dyDescent="0.25">
      <c r="A3861">
        <v>3860</v>
      </c>
      <c r="B3861" s="1">
        <v>0</v>
      </c>
      <c r="C3861" s="1">
        <v>0</v>
      </c>
      <c r="D3861" s="1">
        <v>0</v>
      </c>
      <c r="E3861">
        <f t="shared" si="181"/>
        <v>0</v>
      </c>
      <c r="F3861">
        <f t="shared" si="182"/>
        <v>0</v>
      </c>
      <c r="G3861">
        <f t="shared" si="183"/>
        <v>0</v>
      </c>
    </row>
    <row r="3862" spans="1:7" x14ac:dyDescent="0.25">
      <c r="A3862">
        <v>3861</v>
      </c>
      <c r="B3862" s="1">
        <v>0</v>
      </c>
      <c r="C3862" s="1">
        <v>0</v>
      </c>
      <c r="D3862" s="1">
        <v>0</v>
      </c>
      <c r="E3862">
        <f t="shared" si="181"/>
        <v>0</v>
      </c>
      <c r="F3862">
        <f t="shared" si="182"/>
        <v>0</v>
      </c>
      <c r="G3862">
        <f t="shared" si="183"/>
        <v>0</v>
      </c>
    </row>
    <row r="3863" spans="1:7" x14ac:dyDescent="0.25">
      <c r="A3863">
        <v>3862</v>
      </c>
      <c r="B3863" s="1">
        <v>0</v>
      </c>
      <c r="C3863" s="1">
        <v>0</v>
      </c>
      <c r="D3863" s="1">
        <v>0</v>
      </c>
      <c r="E3863">
        <f t="shared" si="181"/>
        <v>0</v>
      </c>
      <c r="F3863">
        <f t="shared" si="182"/>
        <v>0</v>
      </c>
      <c r="G3863">
        <f t="shared" si="183"/>
        <v>0</v>
      </c>
    </row>
    <row r="3864" spans="1:7" x14ac:dyDescent="0.25">
      <c r="A3864">
        <v>3863</v>
      </c>
      <c r="B3864" s="1">
        <v>0</v>
      </c>
      <c r="C3864" s="1">
        <v>0</v>
      </c>
      <c r="D3864" s="1">
        <v>0</v>
      </c>
      <c r="E3864">
        <f t="shared" si="181"/>
        <v>0</v>
      </c>
      <c r="F3864">
        <f t="shared" si="182"/>
        <v>0</v>
      </c>
      <c r="G3864">
        <f t="shared" si="183"/>
        <v>0</v>
      </c>
    </row>
    <row r="3865" spans="1:7" x14ac:dyDescent="0.25">
      <c r="A3865">
        <v>3864</v>
      </c>
      <c r="B3865" s="1">
        <v>0</v>
      </c>
      <c r="C3865" s="1">
        <v>0</v>
      </c>
      <c r="D3865" s="1">
        <v>0</v>
      </c>
      <c r="E3865">
        <f t="shared" si="181"/>
        <v>0</v>
      </c>
      <c r="F3865">
        <f t="shared" si="182"/>
        <v>0</v>
      </c>
      <c r="G3865">
        <f t="shared" si="183"/>
        <v>0</v>
      </c>
    </row>
    <row r="3866" spans="1:7" x14ac:dyDescent="0.25">
      <c r="A3866">
        <v>3865</v>
      </c>
      <c r="B3866" s="1">
        <v>0</v>
      </c>
      <c r="C3866" s="1">
        <v>0</v>
      </c>
      <c r="D3866" s="1">
        <v>0</v>
      </c>
      <c r="E3866">
        <f t="shared" si="181"/>
        <v>0</v>
      </c>
      <c r="F3866">
        <f t="shared" si="182"/>
        <v>0</v>
      </c>
      <c r="G3866">
        <f t="shared" si="183"/>
        <v>0</v>
      </c>
    </row>
    <row r="3867" spans="1:7" x14ac:dyDescent="0.25">
      <c r="A3867">
        <v>3866</v>
      </c>
      <c r="B3867" s="1">
        <v>0</v>
      </c>
      <c r="C3867" s="1">
        <v>0</v>
      </c>
      <c r="D3867" s="1">
        <v>0</v>
      </c>
      <c r="E3867">
        <f t="shared" si="181"/>
        <v>0</v>
      </c>
      <c r="F3867">
        <f t="shared" si="182"/>
        <v>0</v>
      </c>
      <c r="G3867">
        <f t="shared" si="183"/>
        <v>0</v>
      </c>
    </row>
    <row r="3868" spans="1:7" x14ac:dyDescent="0.25">
      <c r="A3868">
        <v>3867</v>
      </c>
      <c r="B3868" s="1">
        <v>0</v>
      </c>
      <c r="C3868" s="1">
        <v>0</v>
      </c>
      <c r="D3868" s="1">
        <v>0</v>
      </c>
      <c r="E3868">
        <f t="shared" si="181"/>
        <v>0</v>
      </c>
      <c r="F3868">
        <f t="shared" si="182"/>
        <v>0</v>
      </c>
      <c r="G3868">
        <f t="shared" si="183"/>
        <v>0</v>
      </c>
    </row>
    <row r="3869" spans="1:7" x14ac:dyDescent="0.25">
      <c r="A3869">
        <v>3868</v>
      </c>
      <c r="B3869" s="1">
        <v>0</v>
      </c>
      <c r="C3869" s="1">
        <v>0</v>
      </c>
      <c r="D3869" s="1">
        <v>0</v>
      </c>
      <c r="E3869">
        <f t="shared" si="181"/>
        <v>0</v>
      </c>
      <c r="F3869">
        <f t="shared" si="182"/>
        <v>0</v>
      </c>
      <c r="G3869">
        <f t="shared" si="183"/>
        <v>0</v>
      </c>
    </row>
    <row r="3870" spans="1:7" x14ac:dyDescent="0.25">
      <c r="A3870">
        <v>3869</v>
      </c>
      <c r="B3870" s="1">
        <v>0</v>
      </c>
      <c r="C3870" s="1">
        <v>0</v>
      </c>
      <c r="D3870" s="1">
        <v>0</v>
      </c>
      <c r="E3870">
        <f t="shared" si="181"/>
        <v>0</v>
      </c>
      <c r="F3870">
        <f t="shared" si="182"/>
        <v>0</v>
      </c>
      <c r="G3870">
        <f t="shared" si="183"/>
        <v>0</v>
      </c>
    </row>
    <row r="3871" spans="1:7" x14ac:dyDescent="0.25">
      <c r="A3871">
        <v>3870</v>
      </c>
      <c r="B3871" s="1">
        <v>0</v>
      </c>
      <c r="C3871" s="1">
        <v>0</v>
      </c>
      <c r="D3871" s="1">
        <v>0</v>
      </c>
      <c r="E3871">
        <f t="shared" si="181"/>
        <v>0</v>
      </c>
      <c r="F3871">
        <f t="shared" si="182"/>
        <v>0</v>
      </c>
      <c r="G3871">
        <f t="shared" si="183"/>
        <v>0</v>
      </c>
    </row>
    <row r="3872" spans="1:7" x14ac:dyDescent="0.25">
      <c r="A3872">
        <v>3871</v>
      </c>
      <c r="B3872" s="1">
        <v>0</v>
      </c>
      <c r="C3872" s="1">
        <v>0</v>
      </c>
      <c r="D3872" s="1">
        <v>0</v>
      </c>
      <c r="E3872">
        <f t="shared" si="181"/>
        <v>0</v>
      </c>
      <c r="F3872">
        <f t="shared" si="182"/>
        <v>0</v>
      </c>
      <c r="G3872">
        <f t="shared" si="183"/>
        <v>0</v>
      </c>
    </row>
    <row r="3873" spans="1:7" x14ac:dyDescent="0.25">
      <c r="A3873">
        <v>3872</v>
      </c>
      <c r="B3873" s="1">
        <v>0</v>
      </c>
      <c r="C3873" s="1">
        <v>0</v>
      </c>
      <c r="D3873" s="1">
        <v>0</v>
      </c>
      <c r="E3873">
        <f t="shared" si="181"/>
        <v>0</v>
      </c>
      <c r="F3873">
        <f t="shared" si="182"/>
        <v>0</v>
      </c>
      <c r="G3873">
        <f t="shared" si="183"/>
        <v>0</v>
      </c>
    </row>
    <row r="3874" spans="1:7" x14ac:dyDescent="0.25">
      <c r="A3874">
        <v>3873</v>
      </c>
      <c r="B3874" s="1">
        <v>0</v>
      </c>
      <c r="C3874" s="1">
        <v>0</v>
      </c>
      <c r="D3874" s="1">
        <v>0</v>
      </c>
      <c r="E3874">
        <f t="shared" si="181"/>
        <v>0</v>
      </c>
      <c r="F3874">
        <f t="shared" si="182"/>
        <v>0</v>
      </c>
      <c r="G3874">
        <f t="shared" si="183"/>
        <v>0</v>
      </c>
    </row>
    <row r="3875" spans="1:7" x14ac:dyDescent="0.25">
      <c r="A3875">
        <v>3874</v>
      </c>
      <c r="B3875" s="1">
        <v>0</v>
      </c>
      <c r="C3875" s="1">
        <v>0</v>
      </c>
      <c r="D3875" s="1">
        <v>0</v>
      </c>
      <c r="E3875">
        <f t="shared" si="181"/>
        <v>0</v>
      </c>
      <c r="F3875">
        <f t="shared" si="182"/>
        <v>0</v>
      </c>
      <c r="G3875">
        <f t="shared" si="183"/>
        <v>0</v>
      </c>
    </row>
    <row r="3876" spans="1:7" x14ac:dyDescent="0.25">
      <c r="A3876">
        <v>3875</v>
      </c>
      <c r="B3876" s="1">
        <v>0</v>
      </c>
      <c r="C3876" s="1">
        <v>0</v>
      </c>
      <c r="D3876" s="1">
        <v>0</v>
      </c>
      <c r="E3876">
        <f t="shared" si="181"/>
        <v>0</v>
      </c>
      <c r="F3876">
        <f t="shared" si="182"/>
        <v>0</v>
      </c>
      <c r="G3876">
        <f t="shared" si="183"/>
        <v>0</v>
      </c>
    </row>
    <row r="3877" spans="1:7" x14ac:dyDescent="0.25">
      <c r="A3877">
        <v>3876</v>
      </c>
      <c r="B3877" s="1">
        <v>0</v>
      </c>
      <c r="C3877" s="1">
        <v>0</v>
      </c>
      <c r="D3877" s="1">
        <v>0</v>
      </c>
      <c r="E3877">
        <f t="shared" si="181"/>
        <v>0</v>
      </c>
      <c r="F3877">
        <f t="shared" si="182"/>
        <v>0</v>
      </c>
      <c r="G3877">
        <f t="shared" si="183"/>
        <v>0</v>
      </c>
    </row>
    <row r="3878" spans="1:7" x14ac:dyDescent="0.25">
      <c r="A3878">
        <v>3877</v>
      </c>
      <c r="B3878" s="1">
        <v>0</v>
      </c>
      <c r="C3878" s="1">
        <v>0</v>
      </c>
      <c r="D3878" s="1">
        <v>0</v>
      </c>
      <c r="E3878">
        <f t="shared" si="181"/>
        <v>0</v>
      </c>
      <c r="F3878">
        <f t="shared" si="182"/>
        <v>0</v>
      </c>
      <c r="G3878">
        <f t="shared" si="183"/>
        <v>0</v>
      </c>
    </row>
    <row r="3879" spans="1:7" x14ac:dyDescent="0.25">
      <c r="A3879">
        <v>3878</v>
      </c>
      <c r="B3879" s="1">
        <v>0</v>
      </c>
      <c r="C3879" s="1">
        <v>0</v>
      </c>
      <c r="D3879" s="1">
        <v>0</v>
      </c>
      <c r="E3879">
        <f t="shared" si="181"/>
        <v>0</v>
      </c>
      <c r="F3879">
        <f t="shared" si="182"/>
        <v>0</v>
      </c>
      <c r="G3879">
        <f t="shared" si="183"/>
        <v>0</v>
      </c>
    </row>
    <row r="3880" spans="1:7" x14ac:dyDescent="0.25">
      <c r="A3880">
        <v>3879</v>
      </c>
      <c r="B3880" s="1">
        <v>0</v>
      </c>
      <c r="C3880" s="1">
        <v>0</v>
      </c>
      <c r="D3880" s="1">
        <v>0</v>
      </c>
      <c r="E3880">
        <f t="shared" si="181"/>
        <v>0</v>
      </c>
      <c r="F3880">
        <f t="shared" si="182"/>
        <v>0</v>
      </c>
      <c r="G3880">
        <f t="shared" si="183"/>
        <v>0</v>
      </c>
    </row>
    <row r="3881" spans="1:7" x14ac:dyDescent="0.25">
      <c r="A3881">
        <v>3880</v>
      </c>
      <c r="B3881" s="1">
        <v>0</v>
      </c>
      <c r="C3881" s="1">
        <v>0</v>
      </c>
      <c r="D3881" s="1">
        <v>0</v>
      </c>
      <c r="E3881">
        <f t="shared" si="181"/>
        <v>0</v>
      </c>
      <c r="F3881">
        <f t="shared" si="182"/>
        <v>0</v>
      </c>
      <c r="G3881">
        <f t="shared" si="183"/>
        <v>0</v>
      </c>
    </row>
    <row r="3882" spans="1:7" x14ac:dyDescent="0.25">
      <c r="A3882">
        <v>3881</v>
      </c>
      <c r="B3882" s="1">
        <v>0</v>
      </c>
      <c r="C3882" s="1">
        <v>0</v>
      </c>
      <c r="D3882" s="1">
        <v>0</v>
      </c>
      <c r="E3882">
        <f t="shared" si="181"/>
        <v>0</v>
      </c>
      <c r="F3882">
        <f t="shared" si="182"/>
        <v>0</v>
      </c>
      <c r="G3882">
        <f t="shared" si="183"/>
        <v>0</v>
      </c>
    </row>
    <row r="3883" spans="1:7" x14ac:dyDescent="0.25">
      <c r="A3883">
        <v>3882</v>
      </c>
      <c r="B3883" s="1">
        <v>0</v>
      </c>
      <c r="C3883" s="1">
        <v>0</v>
      </c>
      <c r="D3883" s="1">
        <v>0</v>
      </c>
      <c r="E3883">
        <f t="shared" si="181"/>
        <v>0</v>
      </c>
      <c r="F3883">
        <f t="shared" si="182"/>
        <v>0</v>
      </c>
      <c r="G3883">
        <f t="shared" si="183"/>
        <v>0</v>
      </c>
    </row>
    <row r="3884" spans="1:7" x14ac:dyDescent="0.25">
      <c r="A3884">
        <v>3883</v>
      </c>
      <c r="B3884" s="1">
        <v>0</v>
      </c>
      <c r="C3884" s="1">
        <v>0</v>
      </c>
      <c r="D3884" s="1">
        <v>0</v>
      </c>
      <c r="E3884">
        <f t="shared" si="181"/>
        <v>0</v>
      </c>
      <c r="F3884">
        <f t="shared" si="182"/>
        <v>0</v>
      </c>
      <c r="G3884">
        <f t="shared" si="183"/>
        <v>0</v>
      </c>
    </row>
    <row r="3885" spans="1:7" x14ac:dyDescent="0.25">
      <c r="A3885">
        <v>3884</v>
      </c>
      <c r="B3885" s="1">
        <v>0</v>
      </c>
      <c r="C3885" s="1">
        <v>0</v>
      </c>
      <c r="D3885" s="1">
        <v>0</v>
      </c>
      <c r="E3885">
        <f t="shared" si="181"/>
        <v>0</v>
      </c>
      <c r="F3885">
        <f t="shared" si="182"/>
        <v>0</v>
      </c>
      <c r="G3885">
        <f t="shared" si="183"/>
        <v>0</v>
      </c>
    </row>
    <row r="3886" spans="1:7" x14ac:dyDescent="0.25">
      <c r="A3886">
        <v>3885</v>
      </c>
      <c r="B3886" s="1">
        <v>0</v>
      </c>
      <c r="C3886" s="1">
        <v>0</v>
      </c>
      <c r="D3886" s="1">
        <v>0</v>
      </c>
      <c r="E3886">
        <f t="shared" si="181"/>
        <v>0</v>
      </c>
      <c r="F3886">
        <f t="shared" si="182"/>
        <v>0</v>
      </c>
      <c r="G3886">
        <f t="shared" si="183"/>
        <v>0</v>
      </c>
    </row>
    <row r="3887" spans="1:7" x14ac:dyDescent="0.25">
      <c r="A3887">
        <v>3886</v>
      </c>
      <c r="B3887" s="1">
        <v>0</v>
      </c>
      <c r="C3887" s="1">
        <v>0</v>
      </c>
      <c r="D3887" s="1">
        <v>0</v>
      </c>
      <c r="E3887">
        <f t="shared" si="181"/>
        <v>0</v>
      </c>
      <c r="F3887">
        <f t="shared" si="182"/>
        <v>0</v>
      </c>
      <c r="G3887">
        <f t="shared" si="183"/>
        <v>0</v>
      </c>
    </row>
    <row r="3888" spans="1:7" x14ac:dyDescent="0.25">
      <c r="A3888">
        <v>3887</v>
      </c>
      <c r="B3888" s="1">
        <v>0</v>
      </c>
      <c r="C3888" s="1">
        <v>0</v>
      </c>
      <c r="D3888" s="1">
        <v>0</v>
      </c>
      <c r="E3888">
        <f t="shared" si="181"/>
        <v>0</v>
      </c>
      <c r="F3888">
        <f t="shared" si="182"/>
        <v>0</v>
      </c>
      <c r="G3888">
        <f t="shared" si="183"/>
        <v>0</v>
      </c>
    </row>
    <row r="3889" spans="1:7" x14ac:dyDescent="0.25">
      <c r="A3889">
        <v>3888</v>
      </c>
      <c r="B3889" s="1">
        <v>0</v>
      </c>
      <c r="C3889" s="1">
        <v>0</v>
      </c>
      <c r="D3889" s="1">
        <v>0</v>
      </c>
      <c r="E3889">
        <f t="shared" si="181"/>
        <v>0</v>
      </c>
      <c r="F3889">
        <f t="shared" si="182"/>
        <v>0</v>
      </c>
      <c r="G3889">
        <f t="shared" si="183"/>
        <v>0</v>
      </c>
    </row>
    <row r="3890" spans="1:7" x14ac:dyDescent="0.25">
      <c r="A3890">
        <v>3889</v>
      </c>
      <c r="B3890" s="1">
        <v>0</v>
      </c>
      <c r="C3890" s="1">
        <v>0</v>
      </c>
      <c r="D3890" s="1">
        <v>0</v>
      </c>
      <c r="E3890">
        <f t="shared" si="181"/>
        <v>0</v>
      </c>
      <c r="F3890">
        <f t="shared" si="182"/>
        <v>0</v>
      </c>
      <c r="G3890">
        <f t="shared" si="183"/>
        <v>0</v>
      </c>
    </row>
    <row r="3891" spans="1:7" x14ac:dyDescent="0.25">
      <c r="A3891">
        <v>3890</v>
      </c>
      <c r="B3891" s="1">
        <v>0</v>
      </c>
      <c r="C3891" s="1">
        <v>0</v>
      </c>
      <c r="D3891" s="1">
        <v>0</v>
      </c>
      <c r="E3891">
        <f t="shared" si="181"/>
        <v>0</v>
      </c>
      <c r="F3891">
        <f t="shared" si="182"/>
        <v>0</v>
      </c>
      <c r="G3891">
        <f t="shared" si="183"/>
        <v>0</v>
      </c>
    </row>
    <row r="3892" spans="1:7" x14ac:dyDescent="0.25">
      <c r="A3892">
        <v>3891</v>
      </c>
      <c r="B3892" s="1">
        <v>0</v>
      </c>
      <c r="C3892" s="1">
        <v>0</v>
      </c>
      <c r="D3892" s="1">
        <v>0</v>
      </c>
      <c r="E3892">
        <f t="shared" si="181"/>
        <v>0</v>
      </c>
      <c r="F3892">
        <f t="shared" si="182"/>
        <v>0</v>
      </c>
      <c r="G3892">
        <f t="shared" si="183"/>
        <v>0</v>
      </c>
    </row>
    <row r="3893" spans="1:7" x14ac:dyDescent="0.25">
      <c r="A3893">
        <v>3892</v>
      </c>
      <c r="B3893" s="1">
        <v>0</v>
      </c>
      <c r="C3893" s="1">
        <v>0</v>
      </c>
      <c r="D3893" s="1">
        <v>0</v>
      </c>
      <c r="E3893">
        <f t="shared" si="181"/>
        <v>0</v>
      </c>
      <c r="F3893">
        <f t="shared" si="182"/>
        <v>0</v>
      </c>
      <c r="G3893">
        <f t="shared" si="183"/>
        <v>0</v>
      </c>
    </row>
    <row r="3894" spans="1:7" x14ac:dyDescent="0.25">
      <c r="A3894">
        <v>3893</v>
      </c>
      <c r="B3894" s="1">
        <v>0</v>
      </c>
      <c r="C3894" s="1">
        <v>0</v>
      </c>
      <c r="D3894" s="1">
        <v>0</v>
      </c>
      <c r="E3894">
        <f t="shared" si="181"/>
        <v>0</v>
      </c>
      <c r="F3894">
        <f t="shared" si="182"/>
        <v>0</v>
      </c>
      <c r="G3894">
        <f t="shared" si="183"/>
        <v>0</v>
      </c>
    </row>
    <row r="3895" spans="1:7" x14ac:dyDescent="0.25">
      <c r="A3895">
        <v>3894</v>
      </c>
      <c r="B3895" s="1">
        <v>0</v>
      </c>
      <c r="C3895" s="1">
        <v>0</v>
      </c>
      <c r="D3895" s="1">
        <v>0</v>
      </c>
      <c r="E3895">
        <f t="shared" si="181"/>
        <v>0</v>
      </c>
      <c r="F3895">
        <f t="shared" si="182"/>
        <v>0</v>
      </c>
      <c r="G3895">
        <f t="shared" si="183"/>
        <v>0</v>
      </c>
    </row>
    <row r="3896" spans="1:7" x14ac:dyDescent="0.25">
      <c r="A3896">
        <v>3895</v>
      </c>
      <c r="B3896" s="1">
        <v>0</v>
      </c>
      <c r="C3896" s="1">
        <v>0</v>
      </c>
      <c r="D3896" s="1">
        <v>0</v>
      </c>
      <c r="E3896">
        <f t="shared" si="181"/>
        <v>0</v>
      </c>
      <c r="F3896">
        <f t="shared" si="182"/>
        <v>0</v>
      </c>
      <c r="G3896">
        <f t="shared" si="183"/>
        <v>0</v>
      </c>
    </row>
    <row r="3897" spans="1:7" x14ac:dyDescent="0.25">
      <c r="A3897">
        <v>3896</v>
      </c>
      <c r="B3897" s="1">
        <v>0</v>
      </c>
      <c r="C3897" s="1">
        <v>0</v>
      </c>
      <c r="D3897" s="1">
        <v>0</v>
      </c>
      <c r="E3897">
        <f t="shared" si="181"/>
        <v>0</v>
      </c>
      <c r="F3897">
        <f t="shared" si="182"/>
        <v>0</v>
      </c>
      <c r="G3897">
        <f t="shared" si="183"/>
        <v>0</v>
      </c>
    </row>
    <row r="3898" spans="1:7" x14ac:dyDescent="0.25">
      <c r="A3898">
        <v>3897</v>
      </c>
      <c r="B3898" s="1">
        <v>0</v>
      </c>
      <c r="C3898" s="1">
        <v>0</v>
      </c>
      <c r="D3898" s="1">
        <v>0</v>
      </c>
      <c r="E3898">
        <f t="shared" si="181"/>
        <v>0</v>
      </c>
      <c r="F3898">
        <f t="shared" si="182"/>
        <v>0</v>
      </c>
      <c r="G3898">
        <f t="shared" si="183"/>
        <v>0</v>
      </c>
    </row>
    <row r="3899" spans="1:7" x14ac:dyDescent="0.25">
      <c r="A3899">
        <v>3898</v>
      </c>
      <c r="B3899" s="1">
        <v>0</v>
      </c>
      <c r="C3899" s="1">
        <v>0</v>
      </c>
      <c r="D3899" s="1">
        <v>0</v>
      </c>
      <c r="E3899">
        <f t="shared" si="181"/>
        <v>0</v>
      </c>
      <c r="F3899">
        <f t="shared" si="182"/>
        <v>0</v>
      </c>
      <c r="G3899">
        <f t="shared" si="183"/>
        <v>0</v>
      </c>
    </row>
    <row r="3900" spans="1:7" x14ac:dyDescent="0.25">
      <c r="A3900">
        <v>3899</v>
      </c>
      <c r="B3900" s="1">
        <v>0</v>
      </c>
      <c r="C3900" s="1">
        <v>0</v>
      </c>
      <c r="D3900" s="1">
        <v>0</v>
      </c>
      <c r="E3900">
        <f t="shared" si="181"/>
        <v>0</v>
      </c>
      <c r="F3900">
        <f t="shared" si="182"/>
        <v>0</v>
      </c>
      <c r="G3900">
        <f t="shared" si="183"/>
        <v>0</v>
      </c>
    </row>
    <row r="3901" spans="1:7" x14ac:dyDescent="0.25">
      <c r="A3901">
        <v>3900</v>
      </c>
      <c r="B3901" s="1">
        <v>0</v>
      </c>
      <c r="C3901" s="1">
        <v>0</v>
      </c>
      <c r="D3901" s="1">
        <v>0</v>
      </c>
      <c r="E3901">
        <f t="shared" si="181"/>
        <v>0</v>
      </c>
      <c r="F3901">
        <f t="shared" si="182"/>
        <v>0</v>
      </c>
      <c r="G3901">
        <f t="shared" si="183"/>
        <v>0</v>
      </c>
    </row>
    <row r="3902" spans="1:7" x14ac:dyDescent="0.25">
      <c r="A3902">
        <v>3901</v>
      </c>
      <c r="B3902" s="1">
        <v>0</v>
      </c>
      <c r="C3902" s="1">
        <v>0</v>
      </c>
      <c r="D3902" s="1">
        <v>0</v>
      </c>
      <c r="E3902">
        <f t="shared" si="181"/>
        <v>0</v>
      </c>
      <c r="F3902">
        <f t="shared" si="182"/>
        <v>0</v>
      </c>
      <c r="G3902">
        <f t="shared" si="183"/>
        <v>0</v>
      </c>
    </row>
    <row r="3903" spans="1:7" x14ac:dyDescent="0.25">
      <c r="A3903">
        <v>3902</v>
      </c>
      <c r="B3903" s="1">
        <v>0</v>
      </c>
      <c r="C3903" s="1">
        <v>0</v>
      </c>
      <c r="D3903" s="1">
        <v>0</v>
      </c>
      <c r="E3903">
        <f t="shared" si="181"/>
        <v>0</v>
      </c>
      <c r="F3903">
        <f t="shared" si="182"/>
        <v>0</v>
      </c>
      <c r="G3903">
        <f t="shared" si="183"/>
        <v>0</v>
      </c>
    </row>
    <row r="3904" spans="1:7" x14ac:dyDescent="0.25">
      <c r="A3904">
        <v>3903</v>
      </c>
      <c r="B3904" s="1">
        <v>0</v>
      </c>
      <c r="C3904" s="1">
        <v>0</v>
      </c>
      <c r="D3904" s="1">
        <v>0</v>
      </c>
      <c r="E3904">
        <f t="shared" si="181"/>
        <v>0</v>
      </c>
      <c r="F3904">
        <f t="shared" si="182"/>
        <v>0</v>
      </c>
      <c r="G3904">
        <f t="shared" si="183"/>
        <v>0</v>
      </c>
    </row>
    <row r="3905" spans="1:7" x14ac:dyDescent="0.25">
      <c r="A3905">
        <v>3904</v>
      </c>
      <c r="B3905" s="1">
        <v>0</v>
      </c>
      <c r="C3905" s="1">
        <v>0</v>
      </c>
      <c r="D3905" s="1">
        <v>0</v>
      </c>
      <c r="E3905">
        <f t="shared" si="181"/>
        <v>0</v>
      </c>
      <c r="F3905">
        <f t="shared" si="182"/>
        <v>0</v>
      </c>
      <c r="G3905">
        <f t="shared" si="183"/>
        <v>0</v>
      </c>
    </row>
    <row r="3906" spans="1:7" x14ac:dyDescent="0.25">
      <c r="A3906">
        <v>3905</v>
      </c>
      <c r="B3906" s="1">
        <v>0</v>
      </c>
      <c r="C3906" s="1">
        <v>0</v>
      </c>
      <c r="D3906" s="1">
        <v>0</v>
      </c>
      <c r="E3906">
        <f t="shared" ref="E3906:E3969" si="184">B3906/($A3907*$A3907 - $A3906*$A3906)</f>
        <v>0</v>
      </c>
      <c r="F3906">
        <f t="shared" ref="F3906:F3969" si="185">C3906/($A3907*$A3907 - $A3906*$A3906)</f>
        <v>0</v>
      </c>
      <c r="G3906">
        <f t="shared" ref="G3906:G3969" si="186">D3906/($A3907*$A3907 - $A3906*$A3906)</f>
        <v>0</v>
      </c>
    </row>
    <row r="3907" spans="1:7" x14ac:dyDescent="0.25">
      <c r="A3907">
        <v>3906</v>
      </c>
      <c r="B3907" s="1">
        <v>0</v>
      </c>
      <c r="C3907" s="1">
        <v>0</v>
      </c>
      <c r="D3907" s="1">
        <v>0</v>
      </c>
      <c r="E3907">
        <f t="shared" si="184"/>
        <v>0</v>
      </c>
      <c r="F3907">
        <f t="shared" si="185"/>
        <v>0</v>
      </c>
      <c r="G3907">
        <f t="shared" si="186"/>
        <v>0</v>
      </c>
    </row>
    <row r="3908" spans="1:7" x14ac:dyDescent="0.25">
      <c r="A3908">
        <v>3907</v>
      </c>
      <c r="B3908" s="1">
        <v>0</v>
      </c>
      <c r="C3908" s="1">
        <v>0</v>
      </c>
      <c r="D3908" s="1">
        <v>0</v>
      </c>
      <c r="E3908">
        <f t="shared" si="184"/>
        <v>0</v>
      </c>
      <c r="F3908">
        <f t="shared" si="185"/>
        <v>0</v>
      </c>
      <c r="G3908">
        <f t="shared" si="186"/>
        <v>0</v>
      </c>
    </row>
    <row r="3909" spans="1:7" x14ac:dyDescent="0.25">
      <c r="A3909">
        <v>3908</v>
      </c>
      <c r="B3909" s="1">
        <v>0</v>
      </c>
      <c r="C3909" s="1">
        <v>0</v>
      </c>
      <c r="D3909" s="1">
        <v>0</v>
      </c>
      <c r="E3909">
        <f t="shared" si="184"/>
        <v>0</v>
      </c>
      <c r="F3909">
        <f t="shared" si="185"/>
        <v>0</v>
      </c>
      <c r="G3909">
        <f t="shared" si="186"/>
        <v>0</v>
      </c>
    </row>
    <row r="3910" spans="1:7" x14ac:dyDescent="0.25">
      <c r="A3910">
        <v>3909</v>
      </c>
      <c r="B3910" s="1">
        <v>0</v>
      </c>
      <c r="C3910" s="1">
        <v>0</v>
      </c>
      <c r="D3910" s="1">
        <v>0</v>
      </c>
      <c r="E3910">
        <f t="shared" si="184"/>
        <v>0</v>
      </c>
      <c r="F3910">
        <f t="shared" si="185"/>
        <v>0</v>
      </c>
      <c r="G3910">
        <f t="shared" si="186"/>
        <v>0</v>
      </c>
    </row>
    <row r="3911" spans="1:7" x14ac:dyDescent="0.25">
      <c r="A3911">
        <v>3910</v>
      </c>
      <c r="B3911" s="1">
        <v>0</v>
      </c>
      <c r="C3911" s="1">
        <v>0</v>
      </c>
      <c r="D3911" s="1">
        <v>0</v>
      </c>
      <c r="E3911">
        <f t="shared" si="184"/>
        <v>0</v>
      </c>
      <c r="F3911">
        <f t="shared" si="185"/>
        <v>0</v>
      </c>
      <c r="G3911">
        <f t="shared" si="186"/>
        <v>0</v>
      </c>
    </row>
    <row r="3912" spans="1:7" x14ac:dyDescent="0.25">
      <c r="A3912">
        <v>3911</v>
      </c>
      <c r="B3912" s="1">
        <v>0</v>
      </c>
      <c r="C3912" s="1">
        <v>0</v>
      </c>
      <c r="D3912" s="1">
        <v>0</v>
      </c>
      <c r="E3912">
        <f t="shared" si="184"/>
        <v>0</v>
      </c>
      <c r="F3912">
        <f t="shared" si="185"/>
        <v>0</v>
      </c>
      <c r="G3912">
        <f t="shared" si="186"/>
        <v>0</v>
      </c>
    </row>
    <row r="3913" spans="1:7" x14ac:dyDescent="0.25">
      <c r="A3913">
        <v>3912</v>
      </c>
      <c r="B3913" s="1">
        <v>0</v>
      </c>
      <c r="C3913" s="1">
        <v>0</v>
      </c>
      <c r="D3913" s="1">
        <v>0</v>
      </c>
      <c r="E3913">
        <f t="shared" si="184"/>
        <v>0</v>
      </c>
      <c r="F3913">
        <f t="shared" si="185"/>
        <v>0</v>
      </c>
      <c r="G3913">
        <f t="shared" si="186"/>
        <v>0</v>
      </c>
    </row>
    <row r="3914" spans="1:7" x14ac:dyDescent="0.25">
      <c r="A3914">
        <v>3913</v>
      </c>
      <c r="B3914" s="1">
        <v>0</v>
      </c>
      <c r="C3914" s="1">
        <v>0</v>
      </c>
      <c r="D3914" s="1">
        <v>0</v>
      </c>
      <c r="E3914">
        <f t="shared" si="184"/>
        <v>0</v>
      </c>
      <c r="F3914">
        <f t="shared" si="185"/>
        <v>0</v>
      </c>
      <c r="G3914">
        <f t="shared" si="186"/>
        <v>0</v>
      </c>
    </row>
    <row r="3915" spans="1:7" x14ac:dyDescent="0.25">
      <c r="A3915">
        <v>3914</v>
      </c>
      <c r="B3915" s="1">
        <v>0</v>
      </c>
      <c r="C3915" s="1">
        <v>0</v>
      </c>
      <c r="D3915" s="1">
        <v>0</v>
      </c>
      <c r="E3915">
        <f t="shared" si="184"/>
        <v>0</v>
      </c>
      <c r="F3915">
        <f t="shared" si="185"/>
        <v>0</v>
      </c>
      <c r="G3915">
        <f t="shared" si="186"/>
        <v>0</v>
      </c>
    </row>
    <row r="3916" spans="1:7" x14ac:dyDescent="0.25">
      <c r="A3916">
        <v>3915</v>
      </c>
      <c r="B3916" s="1">
        <v>0</v>
      </c>
      <c r="C3916" s="1">
        <v>0</v>
      </c>
      <c r="D3916" s="1">
        <v>0</v>
      </c>
      <c r="E3916">
        <f t="shared" si="184"/>
        <v>0</v>
      </c>
      <c r="F3916">
        <f t="shared" si="185"/>
        <v>0</v>
      </c>
      <c r="G3916">
        <f t="shared" si="186"/>
        <v>0</v>
      </c>
    </row>
    <row r="3917" spans="1:7" x14ac:dyDescent="0.25">
      <c r="A3917">
        <v>3916</v>
      </c>
      <c r="B3917" s="1">
        <v>0</v>
      </c>
      <c r="C3917" s="1">
        <v>0</v>
      </c>
      <c r="D3917" s="1">
        <v>0</v>
      </c>
      <c r="E3917">
        <f t="shared" si="184"/>
        <v>0</v>
      </c>
      <c r="F3917">
        <f t="shared" si="185"/>
        <v>0</v>
      </c>
      <c r="G3917">
        <f t="shared" si="186"/>
        <v>0</v>
      </c>
    </row>
    <row r="3918" spans="1:7" x14ac:dyDescent="0.25">
      <c r="A3918">
        <v>3917</v>
      </c>
      <c r="B3918" s="1">
        <v>0</v>
      </c>
      <c r="C3918" s="1">
        <v>0</v>
      </c>
      <c r="D3918" s="1">
        <v>0</v>
      </c>
      <c r="E3918">
        <f t="shared" si="184"/>
        <v>0</v>
      </c>
      <c r="F3918">
        <f t="shared" si="185"/>
        <v>0</v>
      </c>
      <c r="G3918">
        <f t="shared" si="186"/>
        <v>0</v>
      </c>
    </row>
    <row r="3919" spans="1:7" x14ac:dyDescent="0.25">
      <c r="A3919">
        <v>3918</v>
      </c>
      <c r="B3919" s="1">
        <v>0</v>
      </c>
      <c r="C3919" s="1">
        <v>0</v>
      </c>
      <c r="D3919" s="1">
        <v>0</v>
      </c>
      <c r="E3919">
        <f t="shared" si="184"/>
        <v>0</v>
      </c>
      <c r="F3919">
        <f t="shared" si="185"/>
        <v>0</v>
      </c>
      <c r="G3919">
        <f t="shared" si="186"/>
        <v>0</v>
      </c>
    </row>
    <row r="3920" spans="1:7" x14ac:dyDescent="0.25">
      <c r="A3920">
        <v>3919</v>
      </c>
      <c r="B3920" s="1">
        <v>0</v>
      </c>
      <c r="C3920" s="1">
        <v>0</v>
      </c>
      <c r="D3920" s="1">
        <v>0</v>
      </c>
      <c r="E3920">
        <f t="shared" si="184"/>
        <v>0</v>
      </c>
      <c r="F3920">
        <f t="shared" si="185"/>
        <v>0</v>
      </c>
      <c r="G3920">
        <f t="shared" si="186"/>
        <v>0</v>
      </c>
    </row>
    <row r="3921" spans="1:7" x14ac:dyDescent="0.25">
      <c r="A3921">
        <v>3920</v>
      </c>
      <c r="B3921" s="1">
        <v>0</v>
      </c>
      <c r="C3921" s="1">
        <v>0</v>
      </c>
      <c r="D3921" s="1">
        <v>0</v>
      </c>
      <c r="E3921">
        <f t="shared" si="184"/>
        <v>0</v>
      </c>
      <c r="F3921">
        <f t="shared" si="185"/>
        <v>0</v>
      </c>
      <c r="G3921">
        <f t="shared" si="186"/>
        <v>0</v>
      </c>
    </row>
    <row r="3922" spans="1:7" x14ac:dyDescent="0.25">
      <c r="A3922">
        <v>3921</v>
      </c>
      <c r="B3922" s="1">
        <v>0</v>
      </c>
      <c r="C3922" s="1">
        <v>0</v>
      </c>
      <c r="D3922" s="1">
        <v>0</v>
      </c>
      <c r="E3922">
        <f t="shared" si="184"/>
        <v>0</v>
      </c>
      <c r="F3922">
        <f t="shared" si="185"/>
        <v>0</v>
      </c>
      <c r="G3922">
        <f t="shared" si="186"/>
        <v>0</v>
      </c>
    </row>
    <row r="3923" spans="1:7" x14ac:dyDescent="0.25">
      <c r="A3923">
        <v>3922</v>
      </c>
      <c r="B3923" s="1">
        <v>0</v>
      </c>
      <c r="C3923" s="1">
        <v>0</v>
      </c>
      <c r="D3923" s="1">
        <v>0</v>
      </c>
      <c r="E3923">
        <f t="shared" si="184"/>
        <v>0</v>
      </c>
      <c r="F3923">
        <f t="shared" si="185"/>
        <v>0</v>
      </c>
      <c r="G3923">
        <f t="shared" si="186"/>
        <v>0</v>
      </c>
    </row>
    <row r="3924" spans="1:7" x14ac:dyDescent="0.25">
      <c r="A3924">
        <v>3923</v>
      </c>
      <c r="B3924" s="1">
        <v>0</v>
      </c>
      <c r="C3924" s="1">
        <v>0</v>
      </c>
      <c r="D3924" s="1">
        <v>0</v>
      </c>
      <c r="E3924">
        <f t="shared" si="184"/>
        <v>0</v>
      </c>
      <c r="F3924">
        <f t="shared" si="185"/>
        <v>0</v>
      </c>
      <c r="G3924">
        <f t="shared" si="186"/>
        <v>0</v>
      </c>
    </row>
    <row r="3925" spans="1:7" x14ac:dyDescent="0.25">
      <c r="A3925">
        <v>3924</v>
      </c>
      <c r="B3925" s="1">
        <v>0</v>
      </c>
      <c r="C3925" s="1">
        <v>0</v>
      </c>
      <c r="D3925" s="1">
        <v>0</v>
      </c>
      <c r="E3925">
        <f t="shared" si="184"/>
        <v>0</v>
      </c>
      <c r="F3925">
        <f t="shared" si="185"/>
        <v>0</v>
      </c>
      <c r="G3925">
        <f t="shared" si="186"/>
        <v>0</v>
      </c>
    </row>
    <row r="3926" spans="1:7" x14ac:dyDescent="0.25">
      <c r="A3926">
        <v>3925</v>
      </c>
      <c r="B3926" s="1">
        <v>0</v>
      </c>
      <c r="C3926" s="1">
        <v>0</v>
      </c>
      <c r="D3926" s="1">
        <v>0</v>
      </c>
      <c r="E3926">
        <f t="shared" si="184"/>
        <v>0</v>
      </c>
      <c r="F3926">
        <f t="shared" si="185"/>
        <v>0</v>
      </c>
      <c r="G3926">
        <f t="shared" si="186"/>
        <v>0</v>
      </c>
    </row>
    <row r="3927" spans="1:7" x14ac:dyDescent="0.25">
      <c r="A3927">
        <v>3926</v>
      </c>
      <c r="B3927" s="1">
        <v>0</v>
      </c>
      <c r="C3927" s="1">
        <v>0</v>
      </c>
      <c r="D3927" s="1">
        <v>0</v>
      </c>
      <c r="E3927">
        <f t="shared" si="184"/>
        <v>0</v>
      </c>
      <c r="F3927">
        <f t="shared" si="185"/>
        <v>0</v>
      </c>
      <c r="G3927">
        <f t="shared" si="186"/>
        <v>0</v>
      </c>
    </row>
    <row r="3928" spans="1:7" x14ac:dyDescent="0.25">
      <c r="A3928">
        <v>3927</v>
      </c>
      <c r="B3928" s="1">
        <v>0</v>
      </c>
      <c r="C3928" s="1">
        <v>0</v>
      </c>
      <c r="D3928" s="1">
        <v>0</v>
      </c>
      <c r="E3928">
        <f t="shared" si="184"/>
        <v>0</v>
      </c>
      <c r="F3928">
        <f t="shared" si="185"/>
        <v>0</v>
      </c>
      <c r="G3928">
        <f t="shared" si="186"/>
        <v>0</v>
      </c>
    </row>
    <row r="3929" spans="1:7" x14ac:dyDescent="0.25">
      <c r="A3929">
        <v>3928</v>
      </c>
      <c r="B3929" s="1">
        <v>0</v>
      </c>
      <c r="C3929" s="1">
        <v>0</v>
      </c>
      <c r="D3929" s="1">
        <v>0</v>
      </c>
      <c r="E3929">
        <f t="shared" si="184"/>
        <v>0</v>
      </c>
      <c r="F3929">
        <f t="shared" si="185"/>
        <v>0</v>
      </c>
      <c r="G3929">
        <f t="shared" si="186"/>
        <v>0</v>
      </c>
    </row>
    <row r="3930" spans="1:7" x14ac:dyDescent="0.25">
      <c r="A3930">
        <v>3929</v>
      </c>
      <c r="B3930" s="1">
        <v>0</v>
      </c>
      <c r="C3930" s="1">
        <v>0</v>
      </c>
      <c r="D3930" s="1">
        <v>0</v>
      </c>
      <c r="E3930">
        <f t="shared" si="184"/>
        <v>0</v>
      </c>
      <c r="F3930">
        <f t="shared" si="185"/>
        <v>0</v>
      </c>
      <c r="G3930">
        <f t="shared" si="186"/>
        <v>0</v>
      </c>
    </row>
    <row r="3931" spans="1:7" x14ac:dyDescent="0.25">
      <c r="A3931">
        <v>3930</v>
      </c>
      <c r="B3931" s="1">
        <v>0</v>
      </c>
      <c r="C3931" s="1">
        <v>0</v>
      </c>
      <c r="D3931" s="1">
        <v>0</v>
      </c>
      <c r="E3931">
        <f t="shared" si="184"/>
        <v>0</v>
      </c>
      <c r="F3931">
        <f t="shared" si="185"/>
        <v>0</v>
      </c>
      <c r="G3931">
        <f t="shared" si="186"/>
        <v>0</v>
      </c>
    </row>
    <row r="3932" spans="1:7" x14ac:dyDescent="0.25">
      <c r="A3932">
        <v>3931</v>
      </c>
      <c r="B3932" s="1">
        <v>0</v>
      </c>
      <c r="C3932" s="1">
        <v>0</v>
      </c>
      <c r="D3932" s="1">
        <v>0</v>
      </c>
      <c r="E3932">
        <f t="shared" si="184"/>
        <v>0</v>
      </c>
      <c r="F3932">
        <f t="shared" si="185"/>
        <v>0</v>
      </c>
      <c r="G3932">
        <f t="shared" si="186"/>
        <v>0</v>
      </c>
    </row>
    <row r="3933" spans="1:7" x14ac:dyDescent="0.25">
      <c r="A3933">
        <v>3932</v>
      </c>
      <c r="B3933" s="1">
        <v>0</v>
      </c>
      <c r="C3933" s="1">
        <v>0</v>
      </c>
      <c r="D3933" s="1">
        <v>0</v>
      </c>
      <c r="E3933">
        <f t="shared" si="184"/>
        <v>0</v>
      </c>
      <c r="F3933">
        <f t="shared" si="185"/>
        <v>0</v>
      </c>
      <c r="G3933">
        <f t="shared" si="186"/>
        <v>0</v>
      </c>
    </row>
    <row r="3934" spans="1:7" x14ac:dyDescent="0.25">
      <c r="A3934">
        <v>3933</v>
      </c>
      <c r="B3934" s="1">
        <v>0</v>
      </c>
      <c r="C3934" s="1">
        <v>0</v>
      </c>
      <c r="D3934" s="1">
        <v>0</v>
      </c>
      <c r="E3934">
        <f t="shared" si="184"/>
        <v>0</v>
      </c>
      <c r="F3934">
        <f t="shared" si="185"/>
        <v>0</v>
      </c>
      <c r="G3934">
        <f t="shared" si="186"/>
        <v>0</v>
      </c>
    </row>
    <row r="3935" spans="1:7" x14ac:dyDescent="0.25">
      <c r="A3935">
        <v>3934</v>
      </c>
      <c r="B3935" s="1">
        <v>0</v>
      </c>
      <c r="C3935" s="1">
        <v>0</v>
      </c>
      <c r="D3935" s="1">
        <v>0</v>
      </c>
      <c r="E3935">
        <f t="shared" si="184"/>
        <v>0</v>
      </c>
      <c r="F3935">
        <f t="shared" si="185"/>
        <v>0</v>
      </c>
      <c r="G3935">
        <f t="shared" si="186"/>
        <v>0</v>
      </c>
    </row>
    <row r="3936" spans="1:7" x14ac:dyDescent="0.25">
      <c r="A3936">
        <v>3935</v>
      </c>
      <c r="B3936" s="1">
        <v>0</v>
      </c>
      <c r="C3936" s="1">
        <v>0</v>
      </c>
      <c r="D3936" s="1">
        <v>0</v>
      </c>
      <c r="E3936">
        <f t="shared" si="184"/>
        <v>0</v>
      </c>
      <c r="F3936">
        <f t="shared" si="185"/>
        <v>0</v>
      </c>
      <c r="G3936">
        <f t="shared" si="186"/>
        <v>0</v>
      </c>
    </row>
    <row r="3937" spans="1:7" x14ac:dyDescent="0.25">
      <c r="A3937">
        <v>3936</v>
      </c>
      <c r="B3937" s="1">
        <v>0</v>
      </c>
      <c r="C3937" s="1">
        <v>0</v>
      </c>
      <c r="D3937" s="1">
        <v>0</v>
      </c>
      <c r="E3937">
        <f t="shared" si="184"/>
        <v>0</v>
      </c>
      <c r="F3937">
        <f t="shared" si="185"/>
        <v>0</v>
      </c>
      <c r="G3937">
        <f t="shared" si="186"/>
        <v>0</v>
      </c>
    </row>
    <row r="3938" spans="1:7" x14ac:dyDescent="0.25">
      <c r="A3938">
        <v>3937</v>
      </c>
      <c r="B3938" s="1">
        <v>0</v>
      </c>
      <c r="C3938" s="1">
        <v>0</v>
      </c>
      <c r="D3938" s="1">
        <v>0</v>
      </c>
      <c r="E3938">
        <f t="shared" si="184"/>
        <v>0</v>
      </c>
      <c r="F3938">
        <f t="shared" si="185"/>
        <v>0</v>
      </c>
      <c r="G3938">
        <f t="shared" si="186"/>
        <v>0</v>
      </c>
    </row>
    <row r="3939" spans="1:7" x14ac:dyDescent="0.25">
      <c r="A3939">
        <v>3938</v>
      </c>
      <c r="B3939" s="1">
        <v>0</v>
      </c>
      <c r="C3939" s="1">
        <v>0</v>
      </c>
      <c r="D3939" s="1">
        <v>0</v>
      </c>
      <c r="E3939">
        <f t="shared" si="184"/>
        <v>0</v>
      </c>
      <c r="F3939">
        <f t="shared" si="185"/>
        <v>0</v>
      </c>
      <c r="G3939">
        <f t="shared" si="186"/>
        <v>0</v>
      </c>
    </row>
    <row r="3940" spans="1:7" x14ac:dyDescent="0.25">
      <c r="A3940">
        <v>3939</v>
      </c>
      <c r="B3940" s="1">
        <v>0</v>
      </c>
      <c r="C3940" s="1">
        <v>0</v>
      </c>
      <c r="D3940" s="1">
        <v>0</v>
      </c>
      <c r="E3940">
        <f t="shared" si="184"/>
        <v>0</v>
      </c>
      <c r="F3940">
        <f t="shared" si="185"/>
        <v>0</v>
      </c>
      <c r="G3940">
        <f t="shared" si="186"/>
        <v>0</v>
      </c>
    </row>
    <row r="3941" spans="1:7" x14ac:dyDescent="0.25">
      <c r="A3941">
        <v>3940</v>
      </c>
      <c r="B3941" s="1">
        <v>0</v>
      </c>
      <c r="C3941" s="1">
        <v>0</v>
      </c>
      <c r="D3941" s="1">
        <v>0</v>
      </c>
      <c r="E3941">
        <f t="shared" si="184"/>
        <v>0</v>
      </c>
      <c r="F3941">
        <f t="shared" si="185"/>
        <v>0</v>
      </c>
      <c r="G3941">
        <f t="shared" si="186"/>
        <v>0</v>
      </c>
    </row>
    <row r="3942" spans="1:7" x14ac:dyDescent="0.25">
      <c r="A3942">
        <v>3941</v>
      </c>
      <c r="B3942" s="1">
        <v>0</v>
      </c>
      <c r="C3942" s="1">
        <v>0</v>
      </c>
      <c r="D3942" s="1">
        <v>0</v>
      </c>
      <c r="E3942">
        <f t="shared" si="184"/>
        <v>0</v>
      </c>
      <c r="F3942">
        <f t="shared" si="185"/>
        <v>0</v>
      </c>
      <c r="G3942">
        <f t="shared" si="186"/>
        <v>0</v>
      </c>
    </row>
    <row r="3943" spans="1:7" x14ac:dyDescent="0.25">
      <c r="A3943">
        <v>3942</v>
      </c>
      <c r="B3943" s="1">
        <v>0</v>
      </c>
      <c r="C3943" s="1">
        <v>0</v>
      </c>
      <c r="D3943" s="1">
        <v>0</v>
      </c>
      <c r="E3943">
        <f t="shared" si="184"/>
        <v>0</v>
      </c>
      <c r="F3943">
        <f t="shared" si="185"/>
        <v>0</v>
      </c>
      <c r="G3943">
        <f t="shared" si="186"/>
        <v>0</v>
      </c>
    </row>
    <row r="3944" spans="1:7" x14ac:dyDescent="0.25">
      <c r="A3944">
        <v>3943</v>
      </c>
      <c r="B3944" s="1">
        <v>0</v>
      </c>
      <c r="C3944" s="1">
        <v>0</v>
      </c>
      <c r="D3944" s="1">
        <v>0</v>
      </c>
      <c r="E3944">
        <f t="shared" si="184"/>
        <v>0</v>
      </c>
      <c r="F3944">
        <f t="shared" si="185"/>
        <v>0</v>
      </c>
      <c r="G3944">
        <f t="shared" si="186"/>
        <v>0</v>
      </c>
    </row>
    <row r="3945" spans="1:7" x14ac:dyDescent="0.25">
      <c r="A3945">
        <v>3944</v>
      </c>
      <c r="B3945" s="1">
        <v>0</v>
      </c>
      <c r="C3945" s="1">
        <v>0</v>
      </c>
      <c r="D3945" s="1">
        <v>0</v>
      </c>
      <c r="E3945">
        <f t="shared" si="184"/>
        <v>0</v>
      </c>
      <c r="F3945">
        <f t="shared" si="185"/>
        <v>0</v>
      </c>
      <c r="G3945">
        <f t="shared" si="186"/>
        <v>0</v>
      </c>
    </row>
    <row r="3946" spans="1:7" x14ac:dyDescent="0.25">
      <c r="A3946">
        <v>3945</v>
      </c>
      <c r="B3946" s="1">
        <v>0</v>
      </c>
      <c r="C3946" s="1">
        <v>0</v>
      </c>
      <c r="D3946" s="1">
        <v>0</v>
      </c>
      <c r="E3946">
        <f t="shared" si="184"/>
        <v>0</v>
      </c>
      <c r="F3946">
        <f t="shared" si="185"/>
        <v>0</v>
      </c>
      <c r="G3946">
        <f t="shared" si="186"/>
        <v>0</v>
      </c>
    </row>
    <row r="3947" spans="1:7" x14ac:dyDescent="0.25">
      <c r="A3947">
        <v>3946</v>
      </c>
      <c r="B3947" s="1">
        <v>0</v>
      </c>
      <c r="C3947" s="1">
        <v>0</v>
      </c>
      <c r="D3947" s="1">
        <v>0</v>
      </c>
      <c r="E3947">
        <f t="shared" si="184"/>
        <v>0</v>
      </c>
      <c r="F3947">
        <f t="shared" si="185"/>
        <v>0</v>
      </c>
      <c r="G3947">
        <f t="shared" si="186"/>
        <v>0</v>
      </c>
    </row>
    <row r="3948" spans="1:7" x14ac:dyDescent="0.25">
      <c r="A3948">
        <v>3947</v>
      </c>
      <c r="B3948" s="1">
        <v>0</v>
      </c>
      <c r="C3948" s="1">
        <v>0</v>
      </c>
      <c r="D3948" s="1">
        <v>0</v>
      </c>
      <c r="E3948">
        <f t="shared" si="184"/>
        <v>0</v>
      </c>
      <c r="F3948">
        <f t="shared" si="185"/>
        <v>0</v>
      </c>
      <c r="G3948">
        <f t="shared" si="186"/>
        <v>0</v>
      </c>
    </row>
    <row r="3949" spans="1:7" x14ac:dyDescent="0.25">
      <c r="A3949">
        <v>3948</v>
      </c>
      <c r="B3949" s="1">
        <v>0</v>
      </c>
      <c r="C3949" s="1">
        <v>0</v>
      </c>
      <c r="D3949" s="1">
        <v>0</v>
      </c>
      <c r="E3949">
        <f t="shared" si="184"/>
        <v>0</v>
      </c>
      <c r="F3949">
        <f t="shared" si="185"/>
        <v>0</v>
      </c>
      <c r="G3949">
        <f t="shared" si="186"/>
        <v>0</v>
      </c>
    </row>
    <row r="3950" spans="1:7" x14ac:dyDescent="0.25">
      <c r="A3950">
        <v>3949</v>
      </c>
      <c r="B3950" s="1">
        <v>0</v>
      </c>
      <c r="C3950" s="1">
        <v>0</v>
      </c>
      <c r="D3950" s="1">
        <v>0</v>
      </c>
      <c r="E3950">
        <f t="shared" si="184"/>
        <v>0</v>
      </c>
      <c r="F3950">
        <f t="shared" si="185"/>
        <v>0</v>
      </c>
      <c r="G3950">
        <f t="shared" si="186"/>
        <v>0</v>
      </c>
    </row>
    <row r="3951" spans="1:7" x14ac:dyDescent="0.25">
      <c r="A3951">
        <v>3950</v>
      </c>
      <c r="B3951" s="1">
        <v>0</v>
      </c>
      <c r="C3951" s="1">
        <v>0</v>
      </c>
      <c r="D3951" s="1">
        <v>0</v>
      </c>
      <c r="E3951">
        <f t="shared" si="184"/>
        <v>0</v>
      </c>
      <c r="F3951">
        <f t="shared" si="185"/>
        <v>0</v>
      </c>
      <c r="G3951">
        <f t="shared" si="186"/>
        <v>0</v>
      </c>
    </row>
    <row r="3952" spans="1:7" x14ac:dyDescent="0.25">
      <c r="A3952">
        <v>3951</v>
      </c>
      <c r="B3952" s="1">
        <v>0</v>
      </c>
      <c r="C3952" s="1">
        <v>0</v>
      </c>
      <c r="D3952" s="1">
        <v>0</v>
      </c>
      <c r="E3952">
        <f t="shared" si="184"/>
        <v>0</v>
      </c>
      <c r="F3952">
        <f t="shared" si="185"/>
        <v>0</v>
      </c>
      <c r="G3952">
        <f t="shared" si="186"/>
        <v>0</v>
      </c>
    </row>
    <row r="3953" spans="1:7" x14ac:dyDescent="0.25">
      <c r="A3953">
        <v>3952</v>
      </c>
      <c r="B3953" s="1">
        <v>0</v>
      </c>
      <c r="C3953" s="1">
        <v>0</v>
      </c>
      <c r="D3953" s="1">
        <v>0</v>
      </c>
      <c r="E3953">
        <f t="shared" si="184"/>
        <v>0</v>
      </c>
      <c r="F3953">
        <f t="shared" si="185"/>
        <v>0</v>
      </c>
      <c r="G3953">
        <f t="shared" si="186"/>
        <v>0</v>
      </c>
    </row>
    <row r="3954" spans="1:7" x14ac:dyDescent="0.25">
      <c r="A3954">
        <v>3953</v>
      </c>
      <c r="B3954" s="1">
        <v>0</v>
      </c>
      <c r="C3954" s="1">
        <v>0</v>
      </c>
      <c r="D3954" s="1">
        <v>0</v>
      </c>
      <c r="E3954">
        <f t="shared" si="184"/>
        <v>0</v>
      </c>
      <c r="F3954">
        <f t="shared" si="185"/>
        <v>0</v>
      </c>
      <c r="G3954">
        <f t="shared" si="186"/>
        <v>0</v>
      </c>
    </row>
    <row r="3955" spans="1:7" x14ac:dyDescent="0.25">
      <c r="A3955">
        <v>3954</v>
      </c>
      <c r="B3955" s="1">
        <v>0</v>
      </c>
      <c r="C3955" s="1">
        <v>0</v>
      </c>
      <c r="D3955" s="1">
        <v>0</v>
      </c>
      <c r="E3955">
        <f t="shared" si="184"/>
        <v>0</v>
      </c>
      <c r="F3955">
        <f t="shared" si="185"/>
        <v>0</v>
      </c>
      <c r="G3955">
        <f t="shared" si="186"/>
        <v>0</v>
      </c>
    </row>
    <row r="3956" spans="1:7" x14ac:dyDescent="0.25">
      <c r="A3956">
        <v>3955</v>
      </c>
      <c r="B3956" s="1">
        <v>0</v>
      </c>
      <c r="C3956" s="1">
        <v>0</v>
      </c>
      <c r="D3956" s="1">
        <v>0</v>
      </c>
      <c r="E3956">
        <f t="shared" si="184"/>
        <v>0</v>
      </c>
      <c r="F3956">
        <f t="shared" si="185"/>
        <v>0</v>
      </c>
      <c r="G3956">
        <f t="shared" si="186"/>
        <v>0</v>
      </c>
    </row>
    <row r="3957" spans="1:7" x14ac:dyDescent="0.25">
      <c r="A3957">
        <v>3956</v>
      </c>
      <c r="B3957" s="1">
        <v>0</v>
      </c>
      <c r="C3957" s="1">
        <v>0</v>
      </c>
      <c r="D3957" s="1">
        <v>0</v>
      </c>
      <c r="E3957">
        <f t="shared" si="184"/>
        <v>0</v>
      </c>
      <c r="F3957">
        <f t="shared" si="185"/>
        <v>0</v>
      </c>
      <c r="G3957">
        <f t="shared" si="186"/>
        <v>0</v>
      </c>
    </row>
    <row r="3958" spans="1:7" x14ac:dyDescent="0.25">
      <c r="A3958">
        <v>3957</v>
      </c>
      <c r="B3958" s="1">
        <v>0</v>
      </c>
      <c r="C3958" s="1">
        <v>0</v>
      </c>
      <c r="D3958" s="1">
        <v>0</v>
      </c>
      <c r="E3958">
        <f t="shared" si="184"/>
        <v>0</v>
      </c>
      <c r="F3958">
        <f t="shared" si="185"/>
        <v>0</v>
      </c>
      <c r="G3958">
        <f t="shared" si="186"/>
        <v>0</v>
      </c>
    </row>
    <row r="3959" spans="1:7" x14ac:dyDescent="0.25">
      <c r="A3959">
        <v>3958</v>
      </c>
      <c r="B3959" s="1">
        <v>0</v>
      </c>
      <c r="C3959" s="1">
        <v>0</v>
      </c>
      <c r="D3959" s="1">
        <v>0</v>
      </c>
      <c r="E3959">
        <f t="shared" si="184"/>
        <v>0</v>
      </c>
      <c r="F3959">
        <f t="shared" si="185"/>
        <v>0</v>
      </c>
      <c r="G3959">
        <f t="shared" si="186"/>
        <v>0</v>
      </c>
    </row>
    <row r="3960" spans="1:7" x14ac:dyDescent="0.25">
      <c r="A3960">
        <v>3959</v>
      </c>
      <c r="B3960" s="1">
        <v>0</v>
      </c>
      <c r="C3960" s="1">
        <v>0</v>
      </c>
      <c r="D3960" s="1">
        <v>0</v>
      </c>
      <c r="E3960">
        <f t="shared" si="184"/>
        <v>0</v>
      </c>
      <c r="F3960">
        <f t="shared" si="185"/>
        <v>0</v>
      </c>
      <c r="G3960">
        <f t="shared" si="186"/>
        <v>0</v>
      </c>
    </row>
    <row r="3961" spans="1:7" x14ac:dyDescent="0.25">
      <c r="A3961">
        <v>3960</v>
      </c>
      <c r="B3961" s="1">
        <v>0</v>
      </c>
      <c r="C3961" s="1">
        <v>0</v>
      </c>
      <c r="D3961" s="1">
        <v>0</v>
      </c>
      <c r="E3961">
        <f t="shared" si="184"/>
        <v>0</v>
      </c>
      <c r="F3961">
        <f t="shared" si="185"/>
        <v>0</v>
      </c>
      <c r="G3961">
        <f t="shared" si="186"/>
        <v>0</v>
      </c>
    </row>
    <row r="3962" spans="1:7" x14ac:dyDescent="0.25">
      <c r="A3962">
        <v>3961</v>
      </c>
      <c r="B3962" s="1">
        <v>0</v>
      </c>
      <c r="C3962" s="1">
        <v>0</v>
      </c>
      <c r="D3962" s="1">
        <v>0</v>
      </c>
      <c r="E3962">
        <f t="shared" si="184"/>
        <v>0</v>
      </c>
      <c r="F3962">
        <f t="shared" si="185"/>
        <v>0</v>
      </c>
      <c r="G3962">
        <f t="shared" si="186"/>
        <v>0</v>
      </c>
    </row>
    <row r="3963" spans="1:7" x14ac:dyDescent="0.25">
      <c r="A3963">
        <v>3962</v>
      </c>
      <c r="B3963" s="1">
        <v>0</v>
      </c>
      <c r="C3963" s="1">
        <v>0</v>
      </c>
      <c r="D3963" s="1">
        <v>0</v>
      </c>
      <c r="E3963">
        <f t="shared" si="184"/>
        <v>0</v>
      </c>
      <c r="F3963">
        <f t="shared" si="185"/>
        <v>0</v>
      </c>
      <c r="G3963">
        <f t="shared" si="186"/>
        <v>0</v>
      </c>
    </row>
    <row r="3964" spans="1:7" x14ac:dyDescent="0.25">
      <c r="A3964">
        <v>3963</v>
      </c>
      <c r="B3964" s="1">
        <v>0</v>
      </c>
      <c r="C3964" s="1">
        <v>0</v>
      </c>
      <c r="D3964" s="1">
        <v>0</v>
      </c>
      <c r="E3964">
        <f t="shared" si="184"/>
        <v>0</v>
      </c>
      <c r="F3964">
        <f t="shared" si="185"/>
        <v>0</v>
      </c>
      <c r="G3964">
        <f t="shared" si="186"/>
        <v>0</v>
      </c>
    </row>
    <row r="3965" spans="1:7" x14ac:dyDescent="0.25">
      <c r="A3965">
        <v>3964</v>
      </c>
      <c r="B3965" s="1">
        <v>0</v>
      </c>
      <c r="C3965" s="1">
        <v>0</v>
      </c>
      <c r="D3965" s="1">
        <v>0</v>
      </c>
      <c r="E3965">
        <f t="shared" si="184"/>
        <v>0</v>
      </c>
      <c r="F3965">
        <f t="shared" si="185"/>
        <v>0</v>
      </c>
      <c r="G3965">
        <f t="shared" si="186"/>
        <v>0</v>
      </c>
    </row>
    <row r="3966" spans="1:7" x14ac:dyDescent="0.25">
      <c r="A3966">
        <v>3965</v>
      </c>
      <c r="B3966" s="1">
        <v>0</v>
      </c>
      <c r="C3966" s="1">
        <v>0</v>
      </c>
      <c r="D3966" s="1">
        <v>0</v>
      </c>
      <c r="E3966">
        <f t="shared" si="184"/>
        <v>0</v>
      </c>
      <c r="F3966">
        <f t="shared" si="185"/>
        <v>0</v>
      </c>
      <c r="G3966">
        <f t="shared" si="186"/>
        <v>0</v>
      </c>
    </row>
    <row r="3967" spans="1:7" x14ac:dyDescent="0.25">
      <c r="A3967">
        <v>3966</v>
      </c>
      <c r="B3967" s="1">
        <v>0</v>
      </c>
      <c r="C3967" s="1">
        <v>0</v>
      </c>
      <c r="D3967" s="1">
        <v>0</v>
      </c>
      <c r="E3967">
        <f t="shared" si="184"/>
        <v>0</v>
      </c>
      <c r="F3967">
        <f t="shared" si="185"/>
        <v>0</v>
      </c>
      <c r="G3967">
        <f t="shared" si="186"/>
        <v>0</v>
      </c>
    </row>
    <row r="3968" spans="1:7" x14ac:dyDescent="0.25">
      <c r="A3968">
        <v>3967</v>
      </c>
      <c r="B3968" s="1">
        <v>0</v>
      </c>
      <c r="C3968" s="1">
        <v>0</v>
      </c>
      <c r="D3968" s="1">
        <v>0</v>
      </c>
      <c r="E3968">
        <f t="shared" si="184"/>
        <v>0</v>
      </c>
      <c r="F3968">
        <f t="shared" si="185"/>
        <v>0</v>
      </c>
      <c r="G3968">
        <f t="shared" si="186"/>
        <v>0</v>
      </c>
    </row>
    <row r="3969" spans="1:7" x14ac:dyDescent="0.25">
      <c r="A3969">
        <v>3968</v>
      </c>
      <c r="B3969" s="1">
        <v>0</v>
      </c>
      <c r="C3969" s="1">
        <v>0</v>
      </c>
      <c r="D3969" s="1">
        <v>0</v>
      </c>
      <c r="E3969">
        <f t="shared" si="184"/>
        <v>0</v>
      </c>
      <c r="F3969">
        <f t="shared" si="185"/>
        <v>0</v>
      </c>
      <c r="G3969">
        <f t="shared" si="186"/>
        <v>0</v>
      </c>
    </row>
    <row r="3970" spans="1:7" x14ac:dyDescent="0.25">
      <c r="A3970">
        <v>3969</v>
      </c>
      <c r="B3970" s="1">
        <v>0</v>
      </c>
      <c r="C3970" s="1">
        <v>0</v>
      </c>
      <c r="D3970" s="1">
        <v>0</v>
      </c>
      <c r="E3970">
        <f t="shared" ref="E3970:E4033" si="187">B3970/($A3971*$A3971 - $A3970*$A3970)</f>
        <v>0</v>
      </c>
      <c r="F3970">
        <f t="shared" ref="F3970:F4033" si="188">C3970/($A3971*$A3971 - $A3970*$A3970)</f>
        <v>0</v>
      </c>
      <c r="G3970">
        <f t="shared" ref="G3970:G4033" si="189">D3970/($A3971*$A3971 - $A3970*$A3970)</f>
        <v>0</v>
      </c>
    </row>
    <row r="3971" spans="1:7" x14ac:dyDescent="0.25">
      <c r="A3971">
        <v>3970</v>
      </c>
      <c r="B3971" s="1">
        <v>0</v>
      </c>
      <c r="C3971" s="1">
        <v>0</v>
      </c>
      <c r="D3971" s="1">
        <v>0</v>
      </c>
      <c r="E3971">
        <f t="shared" si="187"/>
        <v>0</v>
      </c>
      <c r="F3971">
        <f t="shared" si="188"/>
        <v>0</v>
      </c>
      <c r="G3971">
        <f t="shared" si="189"/>
        <v>0</v>
      </c>
    </row>
    <row r="3972" spans="1:7" x14ac:dyDescent="0.25">
      <c r="A3972">
        <v>3971</v>
      </c>
      <c r="B3972" s="1">
        <v>0</v>
      </c>
      <c r="C3972" s="1">
        <v>0</v>
      </c>
      <c r="D3972" s="1">
        <v>0</v>
      </c>
      <c r="E3972">
        <f t="shared" si="187"/>
        <v>0</v>
      </c>
      <c r="F3972">
        <f t="shared" si="188"/>
        <v>0</v>
      </c>
      <c r="G3972">
        <f t="shared" si="189"/>
        <v>0</v>
      </c>
    </row>
    <row r="3973" spans="1:7" x14ac:dyDescent="0.25">
      <c r="A3973">
        <v>3972</v>
      </c>
      <c r="B3973" s="1">
        <v>0</v>
      </c>
      <c r="C3973" s="1">
        <v>0</v>
      </c>
      <c r="D3973" s="1">
        <v>0</v>
      </c>
      <c r="E3973">
        <f t="shared" si="187"/>
        <v>0</v>
      </c>
      <c r="F3973">
        <f t="shared" si="188"/>
        <v>0</v>
      </c>
      <c r="G3973">
        <f t="shared" si="189"/>
        <v>0</v>
      </c>
    </row>
    <row r="3974" spans="1:7" x14ac:dyDescent="0.25">
      <c r="A3974">
        <v>3973</v>
      </c>
      <c r="B3974" s="1">
        <v>0</v>
      </c>
      <c r="C3974" s="1">
        <v>0</v>
      </c>
      <c r="D3974" s="1">
        <v>0</v>
      </c>
      <c r="E3974">
        <f t="shared" si="187"/>
        <v>0</v>
      </c>
      <c r="F3974">
        <f t="shared" si="188"/>
        <v>0</v>
      </c>
      <c r="G3974">
        <f t="shared" si="189"/>
        <v>0</v>
      </c>
    </row>
    <row r="3975" spans="1:7" x14ac:dyDescent="0.25">
      <c r="A3975">
        <v>3974</v>
      </c>
      <c r="B3975" s="1">
        <v>0</v>
      </c>
      <c r="C3975" s="1">
        <v>0</v>
      </c>
      <c r="D3975" s="1">
        <v>0</v>
      </c>
      <c r="E3975">
        <f t="shared" si="187"/>
        <v>0</v>
      </c>
      <c r="F3975">
        <f t="shared" si="188"/>
        <v>0</v>
      </c>
      <c r="G3975">
        <f t="shared" si="189"/>
        <v>0</v>
      </c>
    </row>
    <row r="3976" spans="1:7" x14ac:dyDescent="0.25">
      <c r="A3976">
        <v>3975</v>
      </c>
      <c r="B3976" s="1">
        <v>0</v>
      </c>
      <c r="C3976" s="1">
        <v>0</v>
      </c>
      <c r="D3976" s="1">
        <v>0</v>
      </c>
      <c r="E3976">
        <f t="shared" si="187"/>
        <v>0</v>
      </c>
      <c r="F3976">
        <f t="shared" si="188"/>
        <v>0</v>
      </c>
      <c r="G3976">
        <f t="shared" si="189"/>
        <v>0</v>
      </c>
    </row>
    <row r="3977" spans="1:7" x14ac:dyDescent="0.25">
      <c r="A3977">
        <v>3976</v>
      </c>
      <c r="B3977" s="1">
        <v>0</v>
      </c>
      <c r="C3977" s="1">
        <v>0</v>
      </c>
      <c r="D3977" s="1">
        <v>0</v>
      </c>
      <c r="E3977">
        <f t="shared" si="187"/>
        <v>0</v>
      </c>
      <c r="F3977">
        <f t="shared" si="188"/>
        <v>0</v>
      </c>
      <c r="G3977">
        <f t="shared" si="189"/>
        <v>0</v>
      </c>
    </row>
    <row r="3978" spans="1:7" x14ac:dyDescent="0.25">
      <c r="A3978">
        <v>3977</v>
      </c>
      <c r="B3978" s="1">
        <v>0</v>
      </c>
      <c r="C3978" s="1">
        <v>0</v>
      </c>
      <c r="D3978" s="1">
        <v>0</v>
      </c>
      <c r="E3978">
        <f t="shared" si="187"/>
        <v>0</v>
      </c>
      <c r="F3978">
        <f t="shared" si="188"/>
        <v>0</v>
      </c>
      <c r="G3978">
        <f t="shared" si="189"/>
        <v>0</v>
      </c>
    </row>
    <row r="3979" spans="1:7" x14ac:dyDescent="0.25">
      <c r="A3979">
        <v>3978</v>
      </c>
      <c r="B3979" s="1">
        <v>0</v>
      </c>
      <c r="C3979" s="1">
        <v>0</v>
      </c>
      <c r="D3979" s="1">
        <v>0</v>
      </c>
      <c r="E3979">
        <f t="shared" si="187"/>
        <v>0</v>
      </c>
      <c r="F3979">
        <f t="shared" si="188"/>
        <v>0</v>
      </c>
      <c r="G3979">
        <f t="shared" si="189"/>
        <v>0</v>
      </c>
    </row>
    <row r="3980" spans="1:7" x14ac:dyDescent="0.25">
      <c r="A3980">
        <v>3979</v>
      </c>
      <c r="B3980" s="1">
        <v>0</v>
      </c>
      <c r="C3980" s="1">
        <v>0</v>
      </c>
      <c r="D3980" s="1">
        <v>0</v>
      </c>
      <c r="E3980">
        <f t="shared" si="187"/>
        <v>0</v>
      </c>
      <c r="F3980">
        <f t="shared" si="188"/>
        <v>0</v>
      </c>
      <c r="G3980">
        <f t="shared" si="189"/>
        <v>0</v>
      </c>
    </row>
    <row r="3981" spans="1:7" x14ac:dyDescent="0.25">
      <c r="A3981">
        <v>3980</v>
      </c>
      <c r="B3981" s="1">
        <v>0</v>
      </c>
      <c r="C3981" s="1">
        <v>0</v>
      </c>
      <c r="D3981" s="1">
        <v>0</v>
      </c>
      <c r="E3981">
        <f t="shared" si="187"/>
        <v>0</v>
      </c>
      <c r="F3981">
        <f t="shared" si="188"/>
        <v>0</v>
      </c>
      <c r="G3981">
        <f t="shared" si="189"/>
        <v>0</v>
      </c>
    </row>
    <row r="3982" spans="1:7" x14ac:dyDescent="0.25">
      <c r="A3982">
        <v>3981</v>
      </c>
      <c r="B3982" s="1">
        <v>0</v>
      </c>
      <c r="C3982" s="1">
        <v>0</v>
      </c>
      <c r="D3982" s="1">
        <v>0</v>
      </c>
      <c r="E3982">
        <f t="shared" si="187"/>
        <v>0</v>
      </c>
      <c r="F3982">
        <f t="shared" si="188"/>
        <v>0</v>
      </c>
      <c r="G3982">
        <f t="shared" si="189"/>
        <v>0</v>
      </c>
    </row>
    <row r="3983" spans="1:7" x14ac:dyDescent="0.25">
      <c r="A3983">
        <v>3982</v>
      </c>
      <c r="B3983" s="1">
        <v>0</v>
      </c>
      <c r="C3983" s="1">
        <v>0</v>
      </c>
      <c r="D3983" s="1">
        <v>0</v>
      </c>
      <c r="E3983">
        <f t="shared" si="187"/>
        <v>0</v>
      </c>
      <c r="F3983">
        <f t="shared" si="188"/>
        <v>0</v>
      </c>
      <c r="G3983">
        <f t="shared" si="189"/>
        <v>0</v>
      </c>
    </row>
    <row r="3984" spans="1:7" x14ac:dyDescent="0.25">
      <c r="A3984">
        <v>3983</v>
      </c>
      <c r="B3984" s="1">
        <v>0</v>
      </c>
      <c r="C3984" s="1">
        <v>0</v>
      </c>
      <c r="D3984" s="1">
        <v>0</v>
      </c>
      <c r="E3984">
        <f t="shared" si="187"/>
        <v>0</v>
      </c>
      <c r="F3984">
        <f t="shared" si="188"/>
        <v>0</v>
      </c>
      <c r="G3984">
        <f t="shared" si="189"/>
        <v>0</v>
      </c>
    </row>
    <row r="3985" spans="1:7" x14ac:dyDescent="0.25">
      <c r="A3985">
        <v>3984</v>
      </c>
      <c r="B3985" s="1">
        <v>0</v>
      </c>
      <c r="C3985" s="1">
        <v>0</v>
      </c>
      <c r="D3985" s="1">
        <v>0</v>
      </c>
      <c r="E3985">
        <f t="shared" si="187"/>
        <v>0</v>
      </c>
      <c r="F3985">
        <f t="shared" si="188"/>
        <v>0</v>
      </c>
      <c r="G3985">
        <f t="shared" si="189"/>
        <v>0</v>
      </c>
    </row>
    <row r="3986" spans="1:7" x14ac:dyDescent="0.25">
      <c r="A3986">
        <v>3985</v>
      </c>
      <c r="B3986" s="1">
        <v>0</v>
      </c>
      <c r="C3986" s="1">
        <v>0</v>
      </c>
      <c r="D3986" s="1">
        <v>0</v>
      </c>
      <c r="E3986">
        <f t="shared" si="187"/>
        <v>0</v>
      </c>
      <c r="F3986">
        <f t="shared" si="188"/>
        <v>0</v>
      </c>
      <c r="G3986">
        <f t="shared" si="189"/>
        <v>0</v>
      </c>
    </row>
    <row r="3987" spans="1:7" x14ac:dyDescent="0.25">
      <c r="A3987">
        <v>3986</v>
      </c>
      <c r="B3987" s="1">
        <v>0</v>
      </c>
      <c r="C3987" s="1">
        <v>0</v>
      </c>
      <c r="D3987" s="1">
        <v>0</v>
      </c>
      <c r="E3987">
        <f t="shared" si="187"/>
        <v>0</v>
      </c>
      <c r="F3987">
        <f t="shared" si="188"/>
        <v>0</v>
      </c>
      <c r="G3987">
        <f t="shared" si="189"/>
        <v>0</v>
      </c>
    </row>
    <row r="3988" spans="1:7" x14ac:dyDescent="0.25">
      <c r="A3988">
        <v>3987</v>
      </c>
      <c r="B3988" s="1">
        <v>0</v>
      </c>
      <c r="C3988" s="1">
        <v>0</v>
      </c>
      <c r="D3988" s="1">
        <v>0</v>
      </c>
      <c r="E3988">
        <f t="shared" si="187"/>
        <v>0</v>
      </c>
      <c r="F3988">
        <f t="shared" si="188"/>
        <v>0</v>
      </c>
      <c r="G3988">
        <f t="shared" si="189"/>
        <v>0</v>
      </c>
    </row>
    <row r="3989" spans="1:7" x14ac:dyDescent="0.25">
      <c r="A3989">
        <v>3988</v>
      </c>
      <c r="B3989" s="1">
        <v>0</v>
      </c>
      <c r="C3989" s="1">
        <v>0</v>
      </c>
      <c r="D3989" s="1">
        <v>0</v>
      </c>
      <c r="E3989">
        <f t="shared" si="187"/>
        <v>0</v>
      </c>
      <c r="F3989">
        <f t="shared" si="188"/>
        <v>0</v>
      </c>
      <c r="G3989">
        <f t="shared" si="189"/>
        <v>0</v>
      </c>
    </row>
    <row r="3990" spans="1:7" x14ac:dyDescent="0.25">
      <c r="A3990">
        <v>3989</v>
      </c>
      <c r="B3990" s="1">
        <v>0</v>
      </c>
      <c r="C3990" s="1">
        <v>0</v>
      </c>
      <c r="D3990" s="1">
        <v>0</v>
      </c>
      <c r="E3990">
        <f t="shared" si="187"/>
        <v>0</v>
      </c>
      <c r="F3990">
        <f t="shared" si="188"/>
        <v>0</v>
      </c>
      <c r="G3990">
        <f t="shared" si="189"/>
        <v>0</v>
      </c>
    </row>
    <row r="3991" spans="1:7" x14ac:dyDescent="0.25">
      <c r="A3991">
        <v>3990</v>
      </c>
      <c r="B3991" s="1">
        <v>0</v>
      </c>
      <c r="C3991" s="1">
        <v>0</v>
      </c>
      <c r="D3991" s="1">
        <v>0</v>
      </c>
      <c r="E3991">
        <f t="shared" si="187"/>
        <v>0</v>
      </c>
      <c r="F3991">
        <f t="shared" si="188"/>
        <v>0</v>
      </c>
      <c r="G3991">
        <f t="shared" si="189"/>
        <v>0</v>
      </c>
    </row>
    <row r="3992" spans="1:7" x14ac:dyDescent="0.25">
      <c r="A3992">
        <v>3991</v>
      </c>
      <c r="B3992" s="1">
        <v>0</v>
      </c>
      <c r="C3992" s="1">
        <v>0</v>
      </c>
      <c r="D3992" s="1">
        <v>0</v>
      </c>
      <c r="E3992">
        <f t="shared" si="187"/>
        <v>0</v>
      </c>
      <c r="F3992">
        <f t="shared" si="188"/>
        <v>0</v>
      </c>
      <c r="G3992">
        <f t="shared" si="189"/>
        <v>0</v>
      </c>
    </row>
    <row r="3993" spans="1:7" x14ac:dyDescent="0.25">
      <c r="A3993">
        <v>3992</v>
      </c>
      <c r="B3993" s="1">
        <v>0</v>
      </c>
      <c r="C3993" s="1">
        <v>0</v>
      </c>
      <c r="D3993" s="1">
        <v>0</v>
      </c>
      <c r="E3993">
        <f t="shared" si="187"/>
        <v>0</v>
      </c>
      <c r="F3993">
        <f t="shared" si="188"/>
        <v>0</v>
      </c>
      <c r="G3993">
        <f t="shared" si="189"/>
        <v>0</v>
      </c>
    </row>
    <row r="3994" spans="1:7" x14ac:dyDescent="0.25">
      <c r="A3994">
        <v>3993</v>
      </c>
      <c r="B3994" s="1">
        <v>0</v>
      </c>
      <c r="C3994" s="1">
        <v>0</v>
      </c>
      <c r="D3994" s="1">
        <v>0</v>
      </c>
      <c r="E3994">
        <f t="shared" si="187"/>
        <v>0</v>
      </c>
      <c r="F3994">
        <f t="shared" si="188"/>
        <v>0</v>
      </c>
      <c r="G3994">
        <f t="shared" si="189"/>
        <v>0</v>
      </c>
    </row>
    <row r="3995" spans="1:7" x14ac:dyDescent="0.25">
      <c r="A3995">
        <v>3994</v>
      </c>
      <c r="B3995" s="1">
        <v>0</v>
      </c>
      <c r="C3995" s="1">
        <v>0</v>
      </c>
      <c r="D3995" s="1">
        <v>0</v>
      </c>
      <c r="E3995">
        <f t="shared" si="187"/>
        <v>0</v>
      </c>
      <c r="F3995">
        <f t="shared" si="188"/>
        <v>0</v>
      </c>
      <c r="G3995">
        <f t="shared" si="189"/>
        <v>0</v>
      </c>
    </row>
    <row r="3996" spans="1:7" x14ac:dyDescent="0.25">
      <c r="A3996">
        <v>3995</v>
      </c>
      <c r="B3996" s="1">
        <v>0</v>
      </c>
      <c r="C3996" s="1">
        <v>0</v>
      </c>
      <c r="D3996" s="1">
        <v>0</v>
      </c>
      <c r="E3996">
        <f t="shared" si="187"/>
        <v>0</v>
      </c>
      <c r="F3996">
        <f t="shared" si="188"/>
        <v>0</v>
      </c>
      <c r="G3996">
        <f t="shared" si="189"/>
        <v>0</v>
      </c>
    </row>
    <row r="3997" spans="1:7" x14ac:dyDescent="0.25">
      <c r="A3997">
        <v>3996</v>
      </c>
      <c r="B3997" s="1">
        <v>0</v>
      </c>
      <c r="C3997" s="1">
        <v>0</v>
      </c>
      <c r="D3997" s="1">
        <v>0</v>
      </c>
      <c r="E3997">
        <f t="shared" si="187"/>
        <v>0</v>
      </c>
      <c r="F3997">
        <f t="shared" si="188"/>
        <v>0</v>
      </c>
      <c r="G3997">
        <f t="shared" si="189"/>
        <v>0</v>
      </c>
    </row>
    <row r="3998" spans="1:7" x14ac:dyDescent="0.25">
      <c r="A3998">
        <v>3997</v>
      </c>
      <c r="B3998" s="1">
        <v>0</v>
      </c>
      <c r="C3998" s="1">
        <v>0</v>
      </c>
      <c r="D3998" s="1">
        <v>0</v>
      </c>
      <c r="E3998">
        <f t="shared" si="187"/>
        <v>0</v>
      </c>
      <c r="F3998">
        <f t="shared" si="188"/>
        <v>0</v>
      </c>
      <c r="G3998">
        <f t="shared" si="189"/>
        <v>0</v>
      </c>
    </row>
    <row r="3999" spans="1:7" x14ac:dyDescent="0.25">
      <c r="A3999">
        <v>3998</v>
      </c>
      <c r="B3999" s="1">
        <v>0</v>
      </c>
      <c r="C3999" s="1">
        <v>0</v>
      </c>
      <c r="D3999" s="1">
        <v>0</v>
      </c>
      <c r="E3999">
        <f t="shared" si="187"/>
        <v>0</v>
      </c>
      <c r="F3999">
        <f t="shared" si="188"/>
        <v>0</v>
      </c>
      <c r="G3999">
        <f t="shared" si="189"/>
        <v>0</v>
      </c>
    </row>
    <row r="4000" spans="1:7" x14ac:dyDescent="0.25">
      <c r="A4000">
        <v>3999</v>
      </c>
      <c r="B4000" s="1">
        <v>0</v>
      </c>
      <c r="C4000" s="1">
        <v>0</v>
      </c>
      <c r="D4000" s="1">
        <v>0</v>
      </c>
      <c r="E4000">
        <f t="shared" si="187"/>
        <v>0</v>
      </c>
      <c r="F4000">
        <f t="shared" si="188"/>
        <v>0</v>
      </c>
      <c r="G4000">
        <f t="shared" si="189"/>
        <v>0</v>
      </c>
    </row>
    <row r="4001" spans="1:7" x14ac:dyDescent="0.25">
      <c r="A4001">
        <v>4000</v>
      </c>
      <c r="B4001" s="1">
        <v>0</v>
      </c>
      <c r="C4001" s="1">
        <v>0</v>
      </c>
      <c r="D4001" s="1">
        <v>0</v>
      </c>
      <c r="E4001">
        <f t="shared" si="187"/>
        <v>0</v>
      </c>
      <c r="F4001">
        <f t="shared" si="188"/>
        <v>0</v>
      </c>
      <c r="G4001">
        <f t="shared" si="189"/>
        <v>0</v>
      </c>
    </row>
    <row r="4002" spans="1:7" x14ac:dyDescent="0.25">
      <c r="A4002">
        <v>4001</v>
      </c>
      <c r="B4002" s="1">
        <v>0</v>
      </c>
      <c r="C4002" s="1">
        <v>0</v>
      </c>
      <c r="D4002" s="1">
        <v>0</v>
      </c>
      <c r="E4002">
        <f t="shared" si="187"/>
        <v>0</v>
      </c>
      <c r="F4002">
        <f t="shared" si="188"/>
        <v>0</v>
      </c>
      <c r="G4002">
        <f t="shared" si="189"/>
        <v>0</v>
      </c>
    </row>
    <row r="4003" spans="1:7" x14ac:dyDescent="0.25">
      <c r="A4003">
        <v>4002</v>
      </c>
      <c r="B4003" s="1">
        <v>0</v>
      </c>
      <c r="C4003" s="1">
        <v>0</v>
      </c>
      <c r="D4003" s="1">
        <v>0</v>
      </c>
      <c r="E4003">
        <f t="shared" si="187"/>
        <v>0</v>
      </c>
      <c r="F4003">
        <f t="shared" si="188"/>
        <v>0</v>
      </c>
      <c r="G4003">
        <f t="shared" si="189"/>
        <v>0</v>
      </c>
    </row>
    <row r="4004" spans="1:7" x14ac:dyDescent="0.25">
      <c r="A4004">
        <v>4003</v>
      </c>
      <c r="B4004" s="1">
        <v>0</v>
      </c>
      <c r="C4004" s="1">
        <v>0</v>
      </c>
      <c r="D4004" s="1">
        <v>0</v>
      </c>
      <c r="E4004">
        <f t="shared" si="187"/>
        <v>0</v>
      </c>
      <c r="F4004">
        <f t="shared" si="188"/>
        <v>0</v>
      </c>
      <c r="G4004">
        <f t="shared" si="189"/>
        <v>0</v>
      </c>
    </row>
    <row r="4005" spans="1:7" x14ac:dyDescent="0.25">
      <c r="A4005">
        <v>4004</v>
      </c>
      <c r="B4005" s="1">
        <v>0</v>
      </c>
      <c r="C4005" s="1">
        <v>0</v>
      </c>
      <c r="D4005" s="1">
        <v>0</v>
      </c>
      <c r="E4005">
        <f t="shared" si="187"/>
        <v>0</v>
      </c>
      <c r="F4005">
        <f t="shared" si="188"/>
        <v>0</v>
      </c>
      <c r="G4005">
        <f t="shared" si="189"/>
        <v>0</v>
      </c>
    </row>
    <row r="4006" spans="1:7" x14ac:dyDescent="0.25">
      <c r="A4006">
        <v>4005</v>
      </c>
      <c r="B4006" s="1">
        <v>0</v>
      </c>
      <c r="C4006" s="1">
        <v>0</v>
      </c>
      <c r="D4006" s="1">
        <v>0</v>
      </c>
      <c r="E4006">
        <f t="shared" si="187"/>
        <v>0</v>
      </c>
      <c r="F4006">
        <f t="shared" si="188"/>
        <v>0</v>
      </c>
      <c r="G4006">
        <f t="shared" si="189"/>
        <v>0</v>
      </c>
    </row>
    <row r="4007" spans="1:7" x14ac:dyDescent="0.25">
      <c r="A4007">
        <v>4006</v>
      </c>
      <c r="B4007" s="1">
        <v>0</v>
      </c>
      <c r="C4007" s="1">
        <v>0</v>
      </c>
      <c r="D4007" s="1">
        <v>0</v>
      </c>
      <c r="E4007">
        <f t="shared" si="187"/>
        <v>0</v>
      </c>
      <c r="F4007">
        <f t="shared" si="188"/>
        <v>0</v>
      </c>
      <c r="G4007">
        <f t="shared" si="189"/>
        <v>0</v>
      </c>
    </row>
    <row r="4008" spans="1:7" x14ac:dyDescent="0.25">
      <c r="A4008">
        <v>4007</v>
      </c>
      <c r="B4008" s="1">
        <v>0</v>
      </c>
      <c r="C4008" s="1">
        <v>0</v>
      </c>
      <c r="D4008" s="1">
        <v>0</v>
      </c>
      <c r="E4008">
        <f t="shared" si="187"/>
        <v>0</v>
      </c>
      <c r="F4008">
        <f t="shared" si="188"/>
        <v>0</v>
      </c>
      <c r="G4008">
        <f t="shared" si="189"/>
        <v>0</v>
      </c>
    </row>
    <row r="4009" spans="1:7" x14ac:dyDescent="0.25">
      <c r="A4009">
        <v>4008</v>
      </c>
      <c r="B4009" s="1">
        <v>0</v>
      </c>
      <c r="C4009" s="1">
        <v>0</v>
      </c>
      <c r="D4009" s="1">
        <v>0</v>
      </c>
      <c r="E4009">
        <f t="shared" si="187"/>
        <v>0</v>
      </c>
      <c r="F4009">
        <f t="shared" si="188"/>
        <v>0</v>
      </c>
      <c r="G4009">
        <f t="shared" si="189"/>
        <v>0</v>
      </c>
    </row>
    <row r="4010" spans="1:7" x14ac:dyDescent="0.25">
      <c r="A4010">
        <v>4009</v>
      </c>
      <c r="B4010" s="1">
        <v>0</v>
      </c>
      <c r="C4010" s="1">
        <v>0</v>
      </c>
      <c r="D4010" s="1">
        <v>0</v>
      </c>
      <c r="E4010">
        <f t="shared" si="187"/>
        <v>0</v>
      </c>
      <c r="F4010">
        <f t="shared" si="188"/>
        <v>0</v>
      </c>
      <c r="G4010">
        <f t="shared" si="189"/>
        <v>0</v>
      </c>
    </row>
    <row r="4011" spans="1:7" x14ac:dyDescent="0.25">
      <c r="A4011">
        <v>4010</v>
      </c>
      <c r="B4011" s="1">
        <v>0</v>
      </c>
      <c r="C4011" s="1">
        <v>0</v>
      </c>
      <c r="D4011" s="1">
        <v>0</v>
      </c>
      <c r="E4011">
        <f t="shared" si="187"/>
        <v>0</v>
      </c>
      <c r="F4011">
        <f t="shared" si="188"/>
        <v>0</v>
      </c>
      <c r="G4011">
        <f t="shared" si="189"/>
        <v>0</v>
      </c>
    </row>
    <row r="4012" spans="1:7" x14ac:dyDescent="0.25">
      <c r="A4012">
        <v>4011</v>
      </c>
      <c r="B4012" s="1">
        <v>0</v>
      </c>
      <c r="C4012" s="1">
        <v>0</v>
      </c>
      <c r="D4012" s="1">
        <v>0</v>
      </c>
      <c r="E4012">
        <f t="shared" si="187"/>
        <v>0</v>
      </c>
      <c r="F4012">
        <f t="shared" si="188"/>
        <v>0</v>
      </c>
      <c r="G4012">
        <f t="shared" si="189"/>
        <v>0</v>
      </c>
    </row>
    <row r="4013" spans="1:7" x14ac:dyDescent="0.25">
      <c r="A4013">
        <v>4012</v>
      </c>
      <c r="B4013" s="1">
        <v>0</v>
      </c>
      <c r="C4013" s="1">
        <v>0</v>
      </c>
      <c r="D4013" s="1">
        <v>0</v>
      </c>
      <c r="E4013">
        <f t="shared" si="187"/>
        <v>0</v>
      </c>
      <c r="F4013">
        <f t="shared" si="188"/>
        <v>0</v>
      </c>
      <c r="G4013">
        <f t="shared" si="189"/>
        <v>0</v>
      </c>
    </row>
    <row r="4014" spans="1:7" x14ac:dyDescent="0.25">
      <c r="A4014">
        <v>4013</v>
      </c>
      <c r="B4014" s="1">
        <v>0</v>
      </c>
      <c r="C4014" s="1">
        <v>0</v>
      </c>
      <c r="D4014" s="1">
        <v>0</v>
      </c>
      <c r="E4014">
        <f t="shared" si="187"/>
        <v>0</v>
      </c>
      <c r="F4014">
        <f t="shared" si="188"/>
        <v>0</v>
      </c>
      <c r="G4014">
        <f t="shared" si="189"/>
        <v>0</v>
      </c>
    </row>
    <row r="4015" spans="1:7" x14ac:dyDescent="0.25">
      <c r="A4015">
        <v>4014</v>
      </c>
      <c r="B4015" s="1">
        <v>0</v>
      </c>
      <c r="C4015" s="1">
        <v>0</v>
      </c>
      <c r="D4015" s="1">
        <v>0</v>
      </c>
      <c r="E4015">
        <f t="shared" si="187"/>
        <v>0</v>
      </c>
      <c r="F4015">
        <f t="shared" si="188"/>
        <v>0</v>
      </c>
      <c r="G4015">
        <f t="shared" si="189"/>
        <v>0</v>
      </c>
    </row>
    <row r="4016" spans="1:7" x14ac:dyDescent="0.25">
      <c r="A4016">
        <v>4015</v>
      </c>
      <c r="B4016" s="1">
        <v>0</v>
      </c>
      <c r="C4016" s="1">
        <v>0</v>
      </c>
      <c r="D4016" s="1">
        <v>0</v>
      </c>
      <c r="E4016">
        <f t="shared" si="187"/>
        <v>0</v>
      </c>
      <c r="F4016">
        <f t="shared" si="188"/>
        <v>0</v>
      </c>
      <c r="G4016">
        <f t="shared" si="189"/>
        <v>0</v>
      </c>
    </row>
    <row r="4017" spans="1:7" x14ac:dyDescent="0.25">
      <c r="A4017">
        <v>4016</v>
      </c>
      <c r="B4017" s="1">
        <v>0</v>
      </c>
      <c r="C4017" s="1">
        <v>0</v>
      </c>
      <c r="D4017" s="1">
        <v>0</v>
      </c>
      <c r="E4017">
        <f t="shared" si="187"/>
        <v>0</v>
      </c>
      <c r="F4017">
        <f t="shared" si="188"/>
        <v>0</v>
      </c>
      <c r="G4017">
        <f t="shared" si="189"/>
        <v>0</v>
      </c>
    </row>
    <row r="4018" spans="1:7" x14ac:dyDescent="0.25">
      <c r="A4018">
        <v>4017</v>
      </c>
      <c r="B4018" s="1">
        <v>0</v>
      </c>
      <c r="C4018" s="1">
        <v>0</v>
      </c>
      <c r="D4018" s="1">
        <v>0</v>
      </c>
      <c r="E4018">
        <f t="shared" si="187"/>
        <v>0</v>
      </c>
      <c r="F4018">
        <f t="shared" si="188"/>
        <v>0</v>
      </c>
      <c r="G4018">
        <f t="shared" si="189"/>
        <v>0</v>
      </c>
    </row>
    <row r="4019" spans="1:7" x14ac:dyDescent="0.25">
      <c r="A4019">
        <v>4018</v>
      </c>
      <c r="B4019" s="1">
        <v>0</v>
      </c>
      <c r="C4019" s="1">
        <v>0</v>
      </c>
      <c r="D4019" s="1">
        <v>0</v>
      </c>
      <c r="E4019">
        <f t="shared" si="187"/>
        <v>0</v>
      </c>
      <c r="F4019">
        <f t="shared" si="188"/>
        <v>0</v>
      </c>
      <c r="G4019">
        <f t="shared" si="189"/>
        <v>0</v>
      </c>
    </row>
    <row r="4020" spans="1:7" x14ac:dyDescent="0.25">
      <c r="A4020">
        <v>4019</v>
      </c>
      <c r="B4020" s="1">
        <v>0</v>
      </c>
      <c r="C4020" s="1">
        <v>0</v>
      </c>
      <c r="D4020" s="1">
        <v>0</v>
      </c>
      <c r="E4020">
        <f t="shared" si="187"/>
        <v>0</v>
      </c>
      <c r="F4020">
        <f t="shared" si="188"/>
        <v>0</v>
      </c>
      <c r="G4020">
        <f t="shared" si="189"/>
        <v>0</v>
      </c>
    </row>
    <row r="4021" spans="1:7" x14ac:dyDescent="0.25">
      <c r="A4021">
        <v>4020</v>
      </c>
      <c r="B4021" s="1">
        <v>0</v>
      </c>
      <c r="C4021" s="1">
        <v>0</v>
      </c>
      <c r="D4021" s="1">
        <v>0</v>
      </c>
      <c r="E4021">
        <f t="shared" si="187"/>
        <v>0</v>
      </c>
      <c r="F4021">
        <f t="shared" si="188"/>
        <v>0</v>
      </c>
      <c r="G4021">
        <f t="shared" si="189"/>
        <v>0</v>
      </c>
    </row>
    <row r="4022" spans="1:7" x14ac:dyDescent="0.25">
      <c r="A4022">
        <v>4021</v>
      </c>
      <c r="B4022" s="1">
        <v>0</v>
      </c>
      <c r="C4022" s="1">
        <v>0</v>
      </c>
      <c r="D4022" s="1">
        <v>0</v>
      </c>
      <c r="E4022">
        <f t="shared" si="187"/>
        <v>0</v>
      </c>
      <c r="F4022">
        <f t="shared" si="188"/>
        <v>0</v>
      </c>
      <c r="G4022">
        <f t="shared" si="189"/>
        <v>0</v>
      </c>
    </row>
    <row r="4023" spans="1:7" x14ac:dyDescent="0.25">
      <c r="A4023">
        <v>4022</v>
      </c>
      <c r="B4023" s="1">
        <v>0</v>
      </c>
      <c r="C4023" s="1">
        <v>0</v>
      </c>
      <c r="D4023" s="1">
        <v>0</v>
      </c>
      <c r="E4023">
        <f t="shared" si="187"/>
        <v>0</v>
      </c>
      <c r="F4023">
        <f t="shared" si="188"/>
        <v>0</v>
      </c>
      <c r="G4023">
        <f t="shared" si="189"/>
        <v>0</v>
      </c>
    </row>
    <row r="4024" spans="1:7" x14ac:dyDescent="0.25">
      <c r="A4024">
        <v>4023</v>
      </c>
      <c r="B4024" s="1">
        <v>0</v>
      </c>
      <c r="C4024" s="1">
        <v>0</v>
      </c>
      <c r="D4024" s="1">
        <v>0</v>
      </c>
      <c r="E4024">
        <f t="shared" si="187"/>
        <v>0</v>
      </c>
      <c r="F4024">
        <f t="shared" si="188"/>
        <v>0</v>
      </c>
      <c r="G4024">
        <f t="shared" si="189"/>
        <v>0</v>
      </c>
    </row>
    <row r="4025" spans="1:7" x14ac:dyDescent="0.25">
      <c r="A4025">
        <v>4024</v>
      </c>
      <c r="B4025" s="1">
        <v>0</v>
      </c>
      <c r="C4025" s="1">
        <v>0</v>
      </c>
      <c r="D4025" s="1">
        <v>0</v>
      </c>
      <c r="E4025">
        <f t="shared" si="187"/>
        <v>0</v>
      </c>
      <c r="F4025">
        <f t="shared" si="188"/>
        <v>0</v>
      </c>
      <c r="G4025">
        <f t="shared" si="189"/>
        <v>0</v>
      </c>
    </row>
    <row r="4026" spans="1:7" x14ac:dyDescent="0.25">
      <c r="A4026">
        <v>4025</v>
      </c>
      <c r="B4026" s="1">
        <v>0</v>
      </c>
      <c r="C4026" s="1">
        <v>0</v>
      </c>
      <c r="D4026" s="1">
        <v>0</v>
      </c>
      <c r="E4026">
        <f t="shared" si="187"/>
        <v>0</v>
      </c>
      <c r="F4026">
        <f t="shared" si="188"/>
        <v>0</v>
      </c>
      <c r="G4026">
        <f t="shared" si="189"/>
        <v>0</v>
      </c>
    </row>
    <row r="4027" spans="1:7" x14ac:dyDescent="0.25">
      <c r="A4027">
        <v>4026</v>
      </c>
      <c r="B4027" s="1">
        <v>0</v>
      </c>
      <c r="C4027" s="1">
        <v>0</v>
      </c>
      <c r="D4027" s="1">
        <v>0</v>
      </c>
      <c r="E4027">
        <f t="shared" si="187"/>
        <v>0</v>
      </c>
      <c r="F4027">
        <f t="shared" si="188"/>
        <v>0</v>
      </c>
      <c r="G4027">
        <f t="shared" si="189"/>
        <v>0</v>
      </c>
    </row>
    <row r="4028" spans="1:7" x14ac:dyDescent="0.25">
      <c r="A4028">
        <v>4027</v>
      </c>
      <c r="B4028" s="1">
        <v>0</v>
      </c>
      <c r="C4028" s="1">
        <v>0</v>
      </c>
      <c r="D4028" s="1">
        <v>0</v>
      </c>
      <c r="E4028">
        <f t="shared" si="187"/>
        <v>0</v>
      </c>
      <c r="F4028">
        <f t="shared" si="188"/>
        <v>0</v>
      </c>
      <c r="G4028">
        <f t="shared" si="189"/>
        <v>0</v>
      </c>
    </row>
    <row r="4029" spans="1:7" x14ac:dyDescent="0.25">
      <c r="A4029">
        <v>4028</v>
      </c>
      <c r="B4029" s="1">
        <v>0</v>
      </c>
      <c r="C4029" s="1">
        <v>0</v>
      </c>
      <c r="D4029" s="1">
        <v>0</v>
      </c>
      <c r="E4029">
        <f t="shared" si="187"/>
        <v>0</v>
      </c>
      <c r="F4029">
        <f t="shared" si="188"/>
        <v>0</v>
      </c>
      <c r="G4029">
        <f t="shared" si="189"/>
        <v>0</v>
      </c>
    </row>
    <row r="4030" spans="1:7" x14ac:dyDescent="0.25">
      <c r="A4030">
        <v>4029</v>
      </c>
      <c r="B4030" s="1">
        <v>0</v>
      </c>
      <c r="C4030" s="1">
        <v>0</v>
      </c>
      <c r="D4030" s="1">
        <v>0</v>
      </c>
      <c r="E4030">
        <f t="shared" si="187"/>
        <v>0</v>
      </c>
      <c r="F4030">
        <f t="shared" si="188"/>
        <v>0</v>
      </c>
      <c r="G4030">
        <f t="shared" si="189"/>
        <v>0</v>
      </c>
    </row>
    <row r="4031" spans="1:7" x14ac:dyDescent="0.25">
      <c r="A4031">
        <v>4030</v>
      </c>
      <c r="B4031" s="1">
        <v>0</v>
      </c>
      <c r="C4031" s="1">
        <v>0</v>
      </c>
      <c r="D4031" s="1">
        <v>0</v>
      </c>
      <c r="E4031">
        <f t="shared" si="187"/>
        <v>0</v>
      </c>
      <c r="F4031">
        <f t="shared" si="188"/>
        <v>0</v>
      </c>
      <c r="G4031">
        <f t="shared" si="189"/>
        <v>0</v>
      </c>
    </row>
    <row r="4032" spans="1:7" x14ac:dyDescent="0.25">
      <c r="A4032">
        <v>4031</v>
      </c>
      <c r="B4032" s="1">
        <v>0</v>
      </c>
      <c r="C4032" s="1">
        <v>0</v>
      </c>
      <c r="D4032" s="1">
        <v>0</v>
      </c>
      <c r="E4032">
        <f t="shared" si="187"/>
        <v>0</v>
      </c>
      <c r="F4032">
        <f t="shared" si="188"/>
        <v>0</v>
      </c>
      <c r="G4032">
        <f t="shared" si="189"/>
        <v>0</v>
      </c>
    </row>
    <row r="4033" spans="1:7" x14ac:dyDescent="0.25">
      <c r="A4033">
        <v>4032</v>
      </c>
      <c r="B4033" s="1">
        <v>0</v>
      </c>
      <c r="C4033" s="1">
        <v>0</v>
      </c>
      <c r="D4033" s="1">
        <v>0</v>
      </c>
      <c r="E4033">
        <f t="shared" si="187"/>
        <v>0</v>
      </c>
      <c r="F4033">
        <f t="shared" si="188"/>
        <v>0</v>
      </c>
      <c r="G4033">
        <f t="shared" si="189"/>
        <v>0</v>
      </c>
    </row>
    <row r="4034" spans="1:7" x14ac:dyDescent="0.25">
      <c r="A4034">
        <v>4033</v>
      </c>
      <c r="B4034" s="1">
        <v>0</v>
      </c>
      <c r="C4034" s="1">
        <v>0</v>
      </c>
      <c r="D4034" s="1">
        <v>0</v>
      </c>
      <c r="E4034">
        <f t="shared" ref="E4034:E4096" si="190">B4034/($A4035*$A4035 - $A4034*$A4034)</f>
        <v>0</v>
      </c>
      <c r="F4034">
        <f t="shared" ref="F4034:F4096" si="191">C4034/($A4035*$A4035 - $A4034*$A4034)</f>
        <v>0</v>
      </c>
      <c r="G4034">
        <f t="shared" ref="G4034:G4096" si="192">D4034/($A4035*$A4035 - $A4034*$A4034)</f>
        <v>0</v>
      </c>
    </row>
    <row r="4035" spans="1:7" x14ac:dyDescent="0.25">
      <c r="A4035">
        <v>4034</v>
      </c>
      <c r="B4035" s="1">
        <v>0</v>
      </c>
      <c r="C4035" s="1">
        <v>0</v>
      </c>
      <c r="D4035" s="1">
        <v>0</v>
      </c>
      <c r="E4035">
        <f t="shared" si="190"/>
        <v>0</v>
      </c>
      <c r="F4035">
        <f t="shared" si="191"/>
        <v>0</v>
      </c>
      <c r="G4035">
        <f t="shared" si="192"/>
        <v>0</v>
      </c>
    </row>
    <row r="4036" spans="1:7" x14ac:dyDescent="0.25">
      <c r="A4036">
        <v>4035</v>
      </c>
      <c r="B4036" s="1">
        <v>0</v>
      </c>
      <c r="C4036" s="1">
        <v>0</v>
      </c>
      <c r="D4036" s="1">
        <v>0</v>
      </c>
      <c r="E4036">
        <f t="shared" si="190"/>
        <v>0</v>
      </c>
      <c r="F4036">
        <f t="shared" si="191"/>
        <v>0</v>
      </c>
      <c r="G4036">
        <f t="shared" si="192"/>
        <v>0</v>
      </c>
    </row>
    <row r="4037" spans="1:7" x14ac:dyDescent="0.25">
      <c r="A4037">
        <v>4036</v>
      </c>
      <c r="B4037" s="1">
        <v>0</v>
      </c>
      <c r="C4037" s="1">
        <v>0</v>
      </c>
      <c r="D4037" s="1">
        <v>0</v>
      </c>
      <c r="E4037">
        <f t="shared" si="190"/>
        <v>0</v>
      </c>
      <c r="F4037">
        <f t="shared" si="191"/>
        <v>0</v>
      </c>
      <c r="G4037">
        <f t="shared" si="192"/>
        <v>0</v>
      </c>
    </row>
    <row r="4038" spans="1:7" x14ac:dyDescent="0.25">
      <c r="A4038">
        <v>4037</v>
      </c>
      <c r="B4038" s="1">
        <v>0</v>
      </c>
      <c r="C4038" s="1">
        <v>0</v>
      </c>
      <c r="D4038" s="1">
        <v>0</v>
      </c>
      <c r="E4038">
        <f t="shared" si="190"/>
        <v>0</v>
      </c>
      <c r="F4038">
        <f t="shared" si="191"/>
        <v>0</v>
      </c>
      <c r="G4038">
        <f t="shared" si="192"/>
        <v>0</v>
      </c>
    </row>
    <row r="4039" spans="1:7" x14ac:dyDescent="0.25">
      <c r="A4039">
        <v>4038</v>
      </c>
      <c r="B4039" s="1">
        <v>0</v>
      </c>
      <c r="C4039" s="1">
        <v>0</v>
      </c>
      <c r="D4039" s="1">
        <v>0</v>
      </c>
      <c r="E4039">
        <f t="shared" si="190"/>
        <v>0</v>
      </c>
      <c r="F4039">
        <f t="shared" si="191"/>
        <v>0</v>
      </c>
      <c r="G4039">
        <f t="shared" si="192"/>
        <v>0</v>
      </c>
    </row>
    <row r="4040" spans="1:7" x14ac:dyDescent="0.25">
      <c r="A4040">
        <v>4039</v>
      </c>
      <c r="B4040" s="1">
        <v>0</v>
      </c>
      <c r="C4040" s="1">
        <v>0</v>
      </c>
      <c r="D4040" s="1">
        <v>0</v>
      </c>
      <c r="E4040">
        <f t="shared" si="190"/>
        <v>0</v>
      </c>
      <c r="F4040">
        <f t="shared" si="191"/>
        <v>0</v>
      </c>
      <c r="G4040">
        <f t="shared" si="192"/>
        <v>0</v>
      </c>
    </row>
    <row r="4041" spans="1:7" x14ac:dyDescent="0.25">
      <c r="A4041">
        <v>4040</v>
      </c>
      <c r="B4041" s="1">
        <v>0</v>
      </c>
      <c r="C4041" s="1">
        <v>0</v>
      </c>
      <c r="D4041" s="1">
        <v>0</v>
      </c>
      <c r="E4041">
        <f t="shared" si="190"/>
        <v>0</v>
      </c>
      <c r="F4041">
        <f t="shared" si="191"/>
        <v>0</v>
      </c>
      <c r="G4041">
        <f t="shared" si="192"/>
        <v>0</v>
      </c>
    </row>
    <row r="4042" spans="1:7" x14ac:dyDescent="0.25">
      <c r="A4042">
        <v>4041</v>
      </c>
      <c r="B4042" s="1">
        <v>0</v>
      </c>
      <c r="C4042" s="1">
        <v>0</v>
      </c>
      <c r="D4042" s="1">
        <v>0</v>
      </c>
      <c r="E4042">
        <f t="shared" si="190"/>
        <v>0</v>
      </c>
      <c r="F4042">
        <f t="shared" si="191"/>
        <v>0</v>
      </c>
      <c r="G4042">
        <f t="shared" si="192"/>
        <v>0</v>
      </c>
    </row>
    <row r="4043" spans="1:7" x14ac:dyDescent="0.25">
      <c r="A4043">
        <v>4042</v>
      </c>
      <c r="B4043" s="1">
        <v>0</v>
      </c>
      <c r="C4043" s="1">
        <v>0</v>
      </c>
      <c r="D4043" s="1">
        <v>0</v>
      </c>
      <c r="E4043">
        <f t="shared" si="190"/>
        <v>0</v>
      </c>
      <c r="F4043">
        <f t="shared" si="191"/>
        <v>0</v>
      </c>
      <c r="G4043">
        <f t="shared" si="192"/>
        <v>0</v>
      </c>
    </row>
    <row r="4044" spans="1:7" x14ac:dyDescent="0.25">
      <c r="A4044">
        <v>4043</v>
      </c>
      <c r="B4044" s="1">
        <v>0</v>
      </c>
      <c r="C4044" s="1">
        <v>0</v>
      </c>
      <c r="D4044" s="1">
        <v>0</v>
      </c>
      <c r="E4044">
        <f t="shared" si="190"/>
        <v>0</v>
      </c>
      <c r="F4044">
        <f t="shared" si="191"/>
        <v>0</v>
      </c>
      <c r="G4044">
        <f t="shared" si="192"/>
        <v>0</v>
      </c>
    </row>
    <row r="4045" spans="1:7" x14ac:dyDescent="0.25">
      <c r="A4045">
        <v>4044</v>
      </c>
      <c r="B4045" s="1">
        <v>0</v>
      </c>
      <c r="C4045" s="1">
        <v>0</v>
      </c>
      <c r="D4045" s="1">
        <v>0</v>
      </c>
      <c r="E4045">
        <f t="shared" si="190"/>
        <v>0</v>
      </c>
      <c r="F4045">
        <f t="shared" si="191"/>
        <v>0</v>
      </c>
      <c r="G4045">
        <f t="shared" si="192"/>
        <v>0</v>
      </c>
    </row>
    <row r="4046" spans="1:7" x14ac:dyDescent="0.25">
      <c r="A4046">
        <v>4045</v>
      </c>
      <c r="B4046" s="1">
        <v>0</v>
      </c>
      <c r="C4046" s="1">
        <v>0</v>
      </c>
      <c r="D4046" s="1">
        <v>0</v>
      </c>
      <c r="E4046">
        <f t="shared" si="190"/>
        <v>0</v>
      </c>
      <c r="F4046">
        <f t="shared" si="191"/>
        <v>0</v>
      </c>
      <c r="G4046">
        <f t="shared" si="192"/>
        <v>0</v>
      </c>
    </row>
    <row r="4047" spans="1:7" x14ac:dyDescent="0.25">
      <c r="A4047">
        <v>4046</v>
      </c>
      <c r="B4047" s="1">
        <v>0</v>
      </c>
      <c r="C4047" s="1">
        <v>0</v>
      </c>
      <c r="D4047" s="1">
        <v>0</v>
      </c>
      <c r="E4047">
        <f t="shared" si="190"/>
        <v>0</v>
      </c>
      <c r="F4047">
        <f t="shared" si="191"/>
        <v>0</v>
      </c>
      <c r="G4047">
        <f t="shared" si="192"/>
        <v>0</v>
      </c>
    </row>
    <row r="4048" spans="1:7" x14ac:dyDescent="0.25">
      <c r="A4048">
        <v>4047</v>
      </c>
      <c r="B4048" s="1">
        <v>0</v>
      </c>
      <c r="C4048" s="1">
        <v>0</v>
      </c>
      <c r="D4048" s="1">
        <v>0</v>
      </c>
      <c r="E4048">
        <f t="shared" si="190"/>
        <v>0</v>
      </c>
      <c r="F4048">
        <f t="shared" si="191"/>
        <v>0</v>
      </c>
      <c r="G4048">
        <f t="shared" si="192"/>
        <v>0</v>
      </c>
    </row>
    <row r="4049" spans="1:7" x14ac:dyDescent="0.25">
      <c r="A4049">
        <v>4048</v>
      </c>
      <c r="B4049" s="1">
        <v>0</v>
      </c>
      <c r="C4049" s="1">
        <v>0</v>
      </c>
      <c r="D4049" s="1">
        <v>0</v>
      </c>
      <c r="E4049">
        <f t="shared" si="190"/>
        <v>0</v>
      </c>
      <c r="F4049">
        <f t="shared" si="191"/>
        <v>0</v>
      </c>
      <c r="G4049">
        <f t="shared" si="192"/>
        <v>0</v>
      </c>
    </row>
    <row r="4050" spans="1:7" x14ac:dyDescent="0.25">
      <c r="A4050">
        <v>4049</v>
      </c>
      <c r="B4050" s="1">
        <v>0</v>
      </c>
      <c r="C4050" s="1">
        <v>0</v>
      </c>
      <c r="D4050" s="1">
        <v>0</v>
      </c>
      <c r="E4050">
        <f t="shared" si="190"/>
        <v>0</v>
      </c>
      <c r="F4050">
        <f t="shared" si="191"/>
        <v>0</v>
      </c>
      <c r="G4050">
        <f t="shared" si="192"/>
        <v>0</v>
      </c>
    </row>
    <row r="4051" spans="1:7" x14ac:dyDescent="0.25">
      <c r="A4051">
        <v>4050</v>
      </c>
      <c r="B4051" s="1">
        <v>0</v>
      </c>
      <c r="C4051" s="1">
        <v>0</v>
      </c>
      <c r="D4051" s="1">
        <v>0</v>
      </c>
      <c r="E4051">
        <f t="shared" si="190"/>
        <v>0</v>
      </c>
      <c r="F4051">
        <f t="shared" si="191"/>
        <v>0</v>
      </c>
      <c r="G4051">
        <f t="shared" si="192"/>
        <v>0</v>
      </c>
    </row>
    <row r="4052" spans="1:7" x14ac:dyDescent="0.25">
      <c r="A4052">
        <v>4051</v>
      </c>
      <c r="B4052" s="1">
        <v>0</v>
      </c>
      <c r="C4052" s="1">
        <v>0</v>
      </c>
      <c r="D4052" s="1">
        <v>0</v>
      </c>
      <c r="E4052">
        <f t="shared" si="190"/>
        <v>0</v>
      </c>
      <c r="F4052">
        <f t="shared" si="191"/>
        <v>0</v>
      </c>
      <c r="G4052">
        <f t="shared" si="192"/>
        <v>0</v>
      </c>
    </row>
    <row r="4053" spans="1:7" x14ac:dyDescent="0.25">
      <c r="A4053">
        <v>4052</v>
      </c>
      <c r="B4053" s="1">
        <v>0</v>
      </c>
      <c r="C4053" s="1">
        <v>0</v>
      </c>
      <c r="D4053" s="1">
        <v>0</v>
      </c>
      <c r="E4053">
        <f t="shared" si="190"/>
        <v>0</v>
      </c>
      <c r="F4053">
        <f t="shared" si="191"/>
        <v>0</v>
      </c>
      <c r="G4053">
        <f t="shared" si="192"/>
        <v>0</v>
      </c>
    </row>
    <row r="4054" spans="1:7" x14ac:dyDescent="0.25">
      <c r="A4054">
        <v>4053</v>
      </c>
      <c r="B4054" s="1">
        <v>0</v>
      </c>
      <c r="C4054" s="1">
        <v>0</v>
      </c>
      <c r="D4054" s="1">
        <v>0</v>
      </c>
      <c r="E4054">
        <f t="shared" si="190"/>
        <v>0</v>
      </c>
      <c r="F4054">
        <f t="shared" si="191"/>
        <v>0</v>
      </c>
      <c r="G4054">
        <f t="shared" si="192"/>
        <v>0</v>
      </c>
    </row>
    <row r="4055" spans="1:7" x14ac:dyDescent="0.25">
      <c r="A4055">
        <v>4054</v>
      </c>
      <c r="B4055" s="1">
        <v>0</v>
      </c>
      <c r="C4055" s="1">
        <v>0</v>
      </c>
      <c r="D4055" s="1">
        <v>0</v>
      </c>
      <c r="E4055">
        <f t="shared" si="190"/>
        <v>0</v>
      </c>
      <c r="F4055">
        <f t="shared" si="191"/>
        <v>0</v>
      </c>
      <c r="G4055">
        <f t="shared" si="192"/>
        <v>0</v>
      </c>
    </row>
    <row r="4056" spans="1:7" x14ac:dyDescent="0.25">
      <c r="A4056">
        <v>4055</v>
      </c>
      <c r="B4056" s="1">
        <v>0</v>
      </c>
      <c r="C4056" s="1">
        <v>0</v>
      </c>
      <c r="D4056" s="1">
        <v>0</v>
      </c>
      <c r="E4056">
        <f t="shared" si="190"/>
        <v>0</v>
      </c>
      <c r="F4056">
        <f t="shared" si="191"/>
        <v>0</v>
      </c>
      <c r="G4056">
        <f t="shared" si="192"/>
        <v>0</v>
      </c>
    </row>
    <row r="4057" spans="1:7" x14ac:dyDescent="0.25">
      <c r="A4057">
        <v>4056</v>
      </c>
      <c r="B4057" s="1">
        <v>0</v>
      </c>
      <c r="C4057" s="1">
        <v>0</v>
      </c>
      <c r="D4057" s="1">
        <v>0</v>
      </c>
      <c r="E4057">
        <f t="shared" si="190"/>
        <v>0</v>
      </c>
      <c r="F4057">
        <f t="shared" si="191"/>
        <v>0</v>
      </c>
      <c r="G4057">
        <f t="shared" si="192"/>
        <v>0</v>
      </c>
    </row>
    <row r="4058" spans="1:7" x14ac:dyDescent="0.25">
      <c r="A4058">
        <v>4057</v>
      </c>
      <c r="B4058" s="1">
        <v>0</v>
      </c>
      <c r="C4058" s="1">
        <v>0</v>
      </c>
      <c r="D4058" s="1">
        <v>0</v>
      </c>
      <c r="E4058">
        <f t="shared" si="190"/>
        <v>0</v>
      </c>
      <c r="F4058">
        <f t="shared" si="191"/>
        <v>0</v>
      </c>
      <c r="G4058">
        <f t="shared" si="192"/>
        <v>0</v>
      </c>
    </row>
    <row r="4059" spans="1:7" x14ac:dyDescent="0.25">
      <c r="A4059">
        <v>4058</v>
      </c>
      <c r="B4059" s="1">
        <v>0</v>
      </c>
      <c r="C4059" s="1">
        <v>0</v>
      </c>
      <c r="D4059" s="1">
        <v>0</v>
      </c>
      <c r="E4059">
        <f t="shared" si="190"/>
        <v>0</v>
      </c>
      <c r="F4059">
        <f t="shared" si="191"/>
        <v>0</v>
      </c>
      <c r="G4059">
        <f t="shared" si="192"/>
        <v>0</v>
      </c>
    </row>
    <row r="4060" spans="1:7" x14ac:dyDescent="0.25">
      <c r="A4060">
        <v>4059</v>
      </c>
      <c r="B4060" s="1">
        <v>0</v>
      </c>
      <c r="C4060" s="1">
        <v>0</v>
      </c>
      <c r="D4060" s="1">
        <v>0</v>
      </c>
      <c r="E4060">
        <f t="shared" si="190"/>
        <v>0</v>
      </c>
      <c r="F4060">
        <f t="shared" si="191"/>
        <v>0</v>
      </c>
      <c r="G4060">
        <f t="shared" si="192"/>
        <v>0</v>
      </c>
    </row>
    <row r="4061" spans="1:7" x14ac:dyDescent="0.25">
      <c r="A4061">
        <v>4060</v>
      </c>
      <c r="B4061" s="1">
        <v>0</v>
      </c>
      <c r="C4061" s="1">
        <v>0</v>
      </c>
      <c r="D4061" s="1">
        <v>0</v>
      </c>
      <c r="E4061">
        <f t="shared" si="190"/>
        <v>0</v>
      </c>
      <c r="F4061">
        <f t="shared" si="191"/>
        <v>0</v>
      </c>
      <c r="G4061">
        <f t="shared" si="192"/>
        <v>0</v>
      </c>
    </row>
    <row r="4062" spans="1:7" x14ac:dyDescent="0.25">
      <c r="A4062">
        <v>4061</v>
      </c>
      <c r="B4062" s="1">
        <v>0</v>
      </c>
      <c r="C4062" s="1">
        <v>0</v>
      </c>
      <c r="D4062" s="1">
        <v>0</v>
      </c>
      <c r="E4062">
        <f t="shared" si="190"/>
        <v>0</v>
      </c>
      <c r="F4062">
        <f t="shared" si="191"/>
        <v>0</v>
      </c>
      <c r="G4062">
        <f t="shared" si="192"/>
        <v>0</v>
      </c>
    </row>
    <row r="4063" spans="1:7" x14ac:dyDescent="0.25">
      <c r="A4063">
        <v>4062</v>
      </c>
      <c r="B4063" s="1">
        <v>0</v>
      </c>
      <c r="C4063" s="1">
        <v>0</v>
      </c>
      <c r="D4063" s="1">
        <v>0</v>
      </c>
      <c r="E4063">
        <f t="shared" si="190"/>
        <v>0</v>
      </c>
      <c r="F4063">
        <f t="shared" si="191"/>
        <v>0</v>
      </c>
      <c r="G4063">
        <f t="shared" si="192"/>
        <v>0</v>
      </c>
    </row>
    <row r="4064" spans="1:7" x14ac:dyDescent="0.25">
      <c r="A4064">
        <v>4063</v>
      </c>
      <c r="B4064" s="1">
        <v>0</v>
      </c>
      <c r="C4064" s="1">
        <v>0</v>
      </c>
      <c r="D4064" s="1">
        <v>0</v>
      </c>
      <c r="E4064">
        <f t="shared" si="190"/>
        <v>0</v>
      </c>
      <c r="F4064">
        <f t="shared" si="191"/>
        <v>0</v>
      </c>
      <c r="G4064">
        <f t="shared" si="192"/>
        <v>0</v>
      </c>
    </row>
    <row r="4065" spans="1:7" x14ac:dyDescent="0.25">
      <c r="A4065">
        <v>4064</v>
      </c>
      <c r="B4065" s="1">
        <v>0</v>
      </c>
      <c r="C4065" s="1">
        <v>0</v>
      </c>
      <c r="D4065" s="1">
        <v>0</v>
      </c>
      <c r="E4065">
        <f t="shared" si="190"/>
        <v>0</v>
      </c>
      <c r="F4065">
        <f t="shared" si="191"/>
        <v>0</v>
      </c>
      <c r="G4065">
        <f t="shared" si="192"/>
        <v>0</v>
      </c>
    </row>
    <row r="4066" spans="1:7" x14ac:dyDescent="0.25">
      <c r="A4066">
        <v>4065</v>
      </c>
      <c r="B4066" s="1">
        <v>0</v>
      </c>
      <c r="C4066" s="1">
        <v>0</v>
      </c>
      <c r="D4066" s="1">
        <v>0</v>
      </c>
      <c r="E4066">
        <f t="shared" si="190"/>
        <v>0</v>
      </c>
      <c r="F4066">
        <f t="shared" si="191"/>
        <v>0</v>
      </c>
      <c r="G4066">
        <f t="shared" si="192"/>
        <v>0</v>
      </c>
    </row>
    <row r="4067" spans="1:7" x14ac:dyDescent="0.25">
      <c r="A4067">
        <v>4066</v>
      </c>
      <c r="B4067" s="1">
        <v>0</v>
      </c>
      <c r="C4067" s="1">
        <v>0</v>
      </c>
      <c r="D4067" s="1">
        <v>0</v>
      </c>
      <c r="E4067">
        <f t="shared" si="190"/>
        <v>0</v>
      </c>
      <c r="F4067">
        <f t="shared" si="191"/>
        <v>0</v>
      </c>
      <c r="G4067">
        <f t="shared" si="192"/>
        <v>0</v>
      </c>
    </row>
    <row r="4068" spans="1:7" x14ac:dyDescent="0.25">
      <c r="A4068">
        <v>4067</v>
      </c>
      <c r="B4068" s="1">
        <v>0</v>
      </c>
      <c r="C4068" s="1">
        <v>0</v>
      </c>
      <c r="D4068" s="1">
        <v>0</v>
      </c>
      <c r="E4068">
        <f t="shared" si="190"/>
        <v>0</v>
      </c>
      <c r="F4068">
        <f t="shared" si="191"/>
        <v>0</v>
      </c>
      <c r="G4068">
        <f t="shared" si="192"/>
        <v>0</v>
      </c>
    </row>
    <row r="4069" spans="1:7" x14ac:dyDescent="0.25">
      <c r="A4069">
        <v>4068</v>
      </c>
      <c r="B4069" s="1">
        <v>0</v>
      </c>
      <c r="C4069" s="1">
        <v>0</v>
      </c>
      <c r="D4069" s="1">
        <v>0</v>
      </c>
      <c r="E4069">
        <f t="shared" si="190"/>
        <v>0</v>
      </c>
      <c r="F4069">
        <f t="shared" si="191"/>
        <v>0</v>
      </c>
      <c r="G4069">
        <f t="shared" si="192"/>
        <v>0</v>
      </c>
    </row>
    <row r="4070" spans="1:7" x14ac:dyDescent="0.25">
      <c r="A4070">
        <v>4069</v>
      </c>
      <c r="B4070" s="1">
        <v>0</v>
      </c>
      <c r="C4070" s="1">
        <v>0</v>
      </c>
      <c r="D4070" s="1">
        <v>0</v>
      </c>
      <c r="E4070">
        <f t="shared" si="190"/>
        <v>0</v>
      </c>
      <c r="F4070">
        <f t="shared" si="191"/>
        <v>0</v>
      </c>
      <c r="G4070">
        <f t="shared" si="192"/>
        <v>0</v>
      </c>
    </row>
    <row r="4071" spans="1:7" x14ac:dyDescent="0.25">
      <c r="A4071">
        <v>4070</v>
      </c>
      <c r="B4071" s="1">
        <v>0</v>
      </c>
      <c r="C4071" s="1">
        <v>0</v>
      </c>
      <c r="D4071" s="1">
        <v>0</v>
      </c>
      <c r="E4071">
        <f t="shared" si="190"/>
        <v>0</v>
      </c>
      <c r="F4071">
        <f t="shared" si="191"/>
        <v>0</v>
      </c>
      <c r="G4071">
        <f t="shared" si="192"/>
        <v>0</v>
      </c>
    </row>
    <row r="4072" spans="1:7" x14ac:dyDescent="0.25">
      <c r="A4072">
        <v>4071</v>
      </c>
      <c r="B4072" s="1">
        <v>0</v>
      </c>
      <c r="C4072" s="1">
        <v>0</v>
      </c>
      <c r="D4072" s="1">
        <v>0</v>
      </c>
      <c r="E4072">
        <f t="shared" si="190"/>
        <v>0</v>
      </c>
      <c r="F4072">
        <f t="shared" si="191"/>
        <v>0</v>
      </c>
      <c r="G4072">
        <f t="shared" si="192"/>
        <v>0</v>
      </c>
    </row>
    <row r="4073" spans="1:7" x14ac:dyDescent="0.25">
      <c r="A4073">
        <v>4072</v>
      </c>
      <c r="B4073" s="1">
        <v>0</v>
      </c>
      <c r="C4073" s="1">
        <v>0</v>
      </c>
      <c r="D4073" s="1">
        <v>0</v>
      </c>
      <c r="E4073">
        <f t="shared" si="190"/>
        <v>0</v>
      </c>
      <c r="F4073">
        <f t="shared" si="191"/>
        <v>0</v>
      </c>
      <c r="G4073">
        <f t="shared" si="192"/>
        <v>0</v>
      </c>
    </row>
    <row r="4074" spans="1:7" x14ac:dyDescent="0.25">
      <c r="A4074">
        <v>4073</v>
      </c>
      <c r="B4074" s="1">
        <v>0</v>
      </c>
      <c r="C4074" s="1">
        <v>0</v>
      </c>
      <c r="D4074" s="1">
        <v>0</v>
      </c>
      <c r="E4074">
        <f t="shared" si="190"/>
        <v>0</v>
      </c>
      <c r="F4074">
        <f t="shared" si="191"/>
        <v>0</v>
      </c>
      <c r="G4074">
        <f t="shared" si="192"/>
        <v>0</v>
      </c>
    </row>
    <row r="4075" spans="1:7" x14ac:dyDescent="0.25">
      <c r="A4075">
        <v>4074</v>
      </c>
      <c r="B4075" s="1">
        <v>0</v>
      </c>
      <c r="C4075" s="1">
        <v>0</v>
      </c>
      <c r="D4075" s="1">
        <v>0</v>
      </c>
      <c r="E4075">
        <f t="shared" si="190"/>
        <v>0</v>
      </c>
      <c r="F4075">
        <f t="shared" si="191"/>
        <v>0</v>
      </c>
      <c r="G4075">
        <f t="shared" si="192"/>
        <v>0</v>
      </c>
    </row>
    <row r="4076" spans="1:7" x14ac:dyDescent="0.25">
      <c r="A4076">
        <v>4075</v>
      </c>
      <c r="B4076" s="1">
        <v>0</v>
      </c>
      <c r="C4076" s="1">
        <v>0</v>
      </c>
      <c r="D4076" s="1">
        <v>0</v>
      </c>
      <c r="E4076">
        <f t="shared" si="190"/>
        <v>0</v>
      </c>
      <c r="F4076">
        <f t="shared" si="191"/>
        <v>0</v>
      </c>
      <c r="G4076">
        <f t="shared" si="192"/>
        <v>0</v>
      </c>
    </row>
    <row r="4077" spans="1:7" x14ac:dyDescent="0.25">
      <c r="A4077">
        <v>4076</v>
      </c>
      <c r="B4077" s="1">
        <v>0</v>
      </c>
      <c r="C4077" s="1">
        <v>0</v>
      </c>
      <c r="D4077" s="1">
        <v>0</v>
      </c>
      <c r="E4077">
        <f t="shared" si="190"/>
        <v>0</v>
      </c>
      <c r="F4077">
        <f t="shared" si="191"/>
        <v>0</v>
      </c>
      <c r="G4077">
        <f t="shared" si="192"/>
        <v>0</v>
      </c>
    </row>
    <row r="4078" spans="1:7" x14ac:dyDescent="0.25">
      <c r="A4078">
        <v>4077</v>
      </c>
      <c r="B4078" s="1">
        <v>0</v>
      </c>
      <c r="C4078" s="1">
        <v>0</v>
      </c>
      <c r="D4078" s="1">
        <v>0</v>
      </c>
      <c r="E4078">
        <f t="shared" si="190"/>
        <v>0</v>
      </c>
      <c r="F4078">
        <f t="shared" si="191"/>
        <v>0</v>
      </c>
      <c r="G4078">
        <f t="shared" si="192"/>
        <v>0</v>
      </c>
    </row>
    <row r="4079" spans="1:7" x14ac:dyDescent="0.25">
      <c r="A4079">
        <v>4078</v>
      </c>
      <c r="B4079" s="1">
        <v>0</v>
      </c>
      <c r="C4079" s="1">
        <v>0</v>
      </c>
      <c r="D4079" s="1">
        <v>0</v>
      </c>
      <c r="E4079">
        <f t="shared" si="190"/>
        <v>0</v>
      </c>
      <c r="F4079">
        <f t="shared" si="191"/>
        <v>0</v>
      </c>
      <c r="G4079">
        <f t="shared" si="192"/>
        <v>0</v>
      </c>
    </row>
    <row r="4080" spans="1:7" x14ac:dyDescent="0.25">
      <c r="A4080">
        <v>4079</v>
      </c>
      <c r="B4080" s="1">
        <v>0</v>
      </c>
      <c r="C4080" s="1">
        <v>0</v>
      </c>
      <c r="D4080" s="1">
        <v>0</v>
      </c>
      <c r="E4080">
        <f t="shared" si="190"/>
        <v>0</v>
      </c>
      <c r="F4080">
        <f t="shared" si="191"/>
        <v>0</v>
      </c>
      <c r="G4080">
        <f t="shared" si="192"/>
        <v>0</v>
      </c>
    </row>
    <row r="4081" spans="1:7" x14ac:dyDescent="0.25">
      <c r="A4081">
        <v>4080</v>
      </c>
      <c r="B4081" s="1">
        <v>0</v>
      </c>
      <c r="C4081" s="1">
        <v>0</v>
      </c>
      <c r="D4081" s="1">
        <v>0</v>
      </c>
      <c r="E4081">
        <f t="shared" si="190"/>
        <v>0</v>
      </c>
      <c r="F4081">
        <f t="shared" si="191"/>
        <v>0</v>
      </c>
      <c r="G4081">
        <f t="shared" si="192"/>
        <v>0</v>
      </c>
    </row>
    <row r="4082" spans="1:7" x14ac:dyDescent="0.25">
      <c r="A4082">
        <v>4081</v>
      </c>
      <c r="B4082" s="1">
        <v>0</v>
      </c>
      <c r="C4082" s="1">
        <v>0</v>
      </c>
      <c r="D4082" s="1">
        <v>0</v>
      </c>
      <c r="E4082">
        <f t="shared" si="190"/>
        <v>0</v>
      </c>
      <c r="F4082">
        <f t="shared" si="191"/>
        <v>0</v>
      </c>
      <c r="G4082">
        <f t="shared" si="192"/>
        <v>0</v>
      </c>
    </row>
    <row r="4083" spans="1:7" x14ac:dyDescent="0.25">
      <c r="A4083">
        <v>4082</v>
      </c>
      <c r="B4083" s="1">
        <v>0</v>
      </c>
      <c r="C4083" s="1">
        <v>0</v>
      </c>
      <c r="D4083" s="1">
        <v>0</v>
      </c>
      <c r="E4083">
        <f t="shared" si="190"/>
        <v>0</v>
      </c>
      <c r="F4083">
        <f t="shared" si="191"/>
        <v>0</v>
      </c>
      <c r="G4083">
        <f t="shared" si="192"/>
        <v>0</v>
      </c>
    </row>
    <row r="4084" spans="1:7" x14ac:dyDescent="0.25">
      <c r="A4084">
        <v>4083</v>
      </c>
      <c r="B4084" s="1">
        <v>0</v>
      </c>
      <c r="C4084" s="1">
        <v>0</v>
      </c>
      <c r="D4084" s="1">
        <v>0</v>
      </c>
      <c r="E4084">
        <f t="shared" si="190"/>
        <v>0</v>
      </c>
      <c r="F4084">
        <f t="shared" si="191"/>
        <v>0</v>
      </c>
      <c r="G4084">
        <f t="shared" si="192"/>
        <v>0</v>
      </c>
    </row>
    <row r="4085" spans="1:7" x14ac:dyDescent="0.25">
      <c r="A4085">
        <v>4084</v>
      </c>
      <c r="B4085" s="1">
        <v>0</v>
      </c>
      <c r="C4085" s="1">
        <v>0</v>
      </c>
      <c r="D4085" s="1">
        <v>0</v>
      </c>
      <c r="E4085">
        <f t="shared" si="190"/>
        <v>0</v>
      </c>
      <c r="F4085">
        <f t="shared" si="191"/>
        <v>0</v>
      </c>
      <c r="G4085">
        <f t="shared" si="192"/>
        <v>0</v>
      </c>
    </row>
    <row r="4086" spans="1:7" x14ac:dyDescent="0.25">
      <c r="A4086">
        <v>4085</v>
      </c>
      <c r="B4086" s="1">
        <v>0</v>
      </c>
      <c r="C4086" s="1">
        <v>0</v>
      </c>
      <c r="D4086" s="1">
        <v>0</v>
      </c>
      <c r="E4086">
        <f t="shared" si="190"/>
        <v>0</v>
      </c>
      <c r="F4086">
        <f t="shared" si="191"/>
        <v>0</v>
      </c>
      <c r="G4086">
        <f t="shared" si="192"/>
        <v>0</v>
      </c>
    </row>
    <row r="4087" spans="1:7" x14ac:dyDescent="0.25">
      <c r="A4087">
        <v>4086</v>
      </c>
      <c r="B4087" s="1">
        <v>0</v>
      </c>
      <c r="C4087" s="1">
        <v>0</v>
      </c>
      <c r="D4087" s="1">
        <v>0</v>
      </c>
      <c r="E4087">
        <f t="shared" si="190"/>
        <v>0</v>
      </c>
      <c r="F4087">
        <f t="shared" si="191"/>
        <v>0</v>
      </c>
      <c r="G4087">
        <f t="shared" si="192"/>
        <v>0</v>
      </c>
    </row>
    <row r="4088" spans="1:7" x14ac:dyDescent="0.25">
      <c r="A4088">
        <v>4087</v>
      </c>
      <c r="B4088" s="1">
        <v>0</v>
      </c>
      <c r="C4088" s="1">
        <v>0</v>
      </c>
      <c r="D4088" s="1">
        <v>0</v>
      </c>
      <c r="E4088">
        <f t="shared" si="190"/>
        <v>0</v>
      </c>
      <c r="F4088">
        <f t="shared" si="191"/>
        <v>0</v>
      </c>
      <c r="G4088">
        <f t="shared" si="192"/>
        <v>0</v>
      </c>
    </row>
    <row r="4089" spans="1:7" x14ac:dyDescent="0.25">
      <c r="A4089">
        <v>4088</v>
      </c>
      <c r="B4089" s="1">
        <v>0</v>
      </c>
      <c r="C4089" s="1">
        <v>0</v>
      </c>
      <c r="D4089" s="1">
        <v>0</v>
      </c>
      <c r="E4089">
        <f t="shared" si="190"/>
        <v>0</v>
      </c>
      <c r="F4089">
        <f t="shared" si="191"/>
        <v>0</v>
      </c>
      <c r="G4089">
        <f t="shared" si="192"/>
        <v>0</v>
      </c>
    </row>
    <row r="4090" spans="1:7" x14ac:dyDescent="0.25">
      <c r="A4090">
        <v>4089</v>
      </c>
      <c r="B4090" s="1">
        <v>0</v>
      </c>
      <c r="C4090" s="1">
        <v>0</v>
      </c>
      <c r="D4090" s="1">
        <v>0</v>
      </c>
      <c r="E4090">
        <f t="shared" si="190"/>
        <v>0</v>
      </c>
      <c r="F4090">
        <f t="shared" si="191"/>
        <v>0</v>
      </c>
      <c r="G4090">
        <f t="shared" si="192"/>
        <v>0</v>
      </c>
    </row>
    <row r="4091" spans="1:7" x14ac:dyDescent="0.25">
      <c r="A4091">
        <v>4090</v>
      </c>
      <c r="B4091" s="1">
        <v>0</v>
      </c>
      <c r="C4091" s="1">
        <v>0</v>
      </c>
      <c r="D4091" s="1">
        <v>0</v>
      </c>
      <c r="E4091">
        <f t="shared" si="190"/>
        <v>0</v>
      </c>
      <c r="F4091">
        <f t="shared" si="191"/>
        <v>0</v>
      </c>
      <c r="G4091">
        <f t="shared" si="192"/>
        <v>0</v>
      </c>
    </row>
    <row r="4092" spans="1:7" x14ac:dyDescent="0.25">
      <c r="A4092">
        <v>4091</v>
      </c>
      <c r="B4092" s="1">
        <v>0</v>
      </c>
      <c r="C4092" s="1">
        <v>0</v>
      </c>
      <c r="D4092" s="1">
        <v>0</v>
      </c>
      <c r="E4092">
        <f t="shared" si="190"/>
        <v>0</v>
      </c>
      <c r="F4092">
        <f t="shared" si="191"/>
        <v>0</v>
      </c>
      <c r="G4092">
        <f t="shared" si="192"/>
        <v>0</v>
      </c>
    </row>
    <row r="4093" spans="1:7" x14ac:dyDescent="0.25">
      <c r="A4093">
        <v>4092</v>
      </c>
      <c r="B4093" s="1">
        <v>0</v>
      </c>
      <c r="C4093" s="1">
        <v>0</v>
      </c>
      <c r="D4093" s="1">
        <v>0</v>
      </c>
      <c r="E4093">
        <f t="shared" si="190"/>
        <v>0</v>
      </c>
      <c r="F4093">
        <f t="shared" si="191"/>
        <v>0</v>
      </c>
      <c r="G4093">
        <f t="shared" si="192"/>
        <v>0</v>
      </c>
    </row>
    <row r="4094" spans="1:7" x14ac:dyDescent="0.25">
      <c r="A4094">
        <v>4093</v>
      </c>
      <c r="B4094" s="1">
        <v>0</v>
      </c>
      <c r="C4094" s="1">
        <v>0</v>
      </c>
      <c r="D4094" s="1">
        <v>0</v>
      </c>
      <c r="E4094">
        <f t="shared" si="190"/>
        <v>0</v>
      </c>
      <c r="F4094">
        <f t="shared" si="191"/>
        <v>0</v>
      </c>
      <c r="G4094">
        <f t="shared" si="192"/>
        <v>0</v>
      </c>
    </row>
    <row r="4095" spans="1:7" x14ac:dyDescent="0.25">
      <c r="A4095">
        <v>4094</v>
      </c>
      <c r="B4095" s="1">
        <v>0</v>
      </c>
      <c r="C4095" s="1">
        <v>0</v>
      </c>
      <c r="D4095" s="1">
        <v>0</v>
      </c>
      <c r="E4095">
        <f t="shared" si="190"/>
        <v>0</v>
      </c>
      <c r="F4095">
        <f t="shared" si="191"/>
        <v>0</v>
      </c>
      <c r="G4095">
        <f t="shared" si="192"/>
        <v>0</v>
      </c>
    </row>
    <row r="4096" spans="1:7" x14ac:dyDescent="0.25">
      <c r="A4096">
        <v>4095</v>
      </c>
      <c r="B4096" s="1">
        <v>0</v>
      </c>
      <c r="C4096" s="1">
        <v>0</v>
      </c>
      <c r="D4096" s="1">
        <v>0</v>
      </c>
      <c r="E4096">
        <f t="shared" si="190"/>
        <v>0</v>
      </c>
      <c r="F4096">
        <f t="shared" si="191"/>
        <v>0</v>
      </c>
      <c r="G4096">
        <f t="shared" si="19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2013-10-26T10:14:09Z</dcterms:created>
  <dcterms:modified xsi:type="dcterms:W3CDTF">2013-10-26T10:25:43Z</dcterms:modified>
</cp:coreProperties>
</file>